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60" windowWidth="21075" windowHeight="906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<sst xmlns="http://schemas.openxmlformats.org/spreadsheetml/2006/main" count="4777" uniqueCount="1950">
  <si>
    <t>序号</t>
    <phoneticPr fontId="2" type="noConversion"/>
  </si>
  <si>
    <t>姓名</t>
    <phoneticPr fontId="2" type="noConversion"/>
  </si>
  <si>
    <t>班级</t>
    <phoneticPr fontId="2" type="noConversion"/>
  </si>
  <si>
    <t>河南林业职业学院2019-2020学年国家奖学金公示名单</t>
    <phoneticPr fontId="2" type="noConversion"/>
  </si>
  <si>
    <t>新能源1731班</t>
  </si>
  <si>
    <t>闫瑞婷</t>
  </si>
  <si>
    <t>工程造价1731</t>
  </si>
  <si>
    <t>岳鑫兰</t>
  </si>
  <si>
    <t>园林工程1731</t>
  </si>
  <si>
    <t>邓杰</t>
  </si>
  <si>
    <t>会计1733</t>
  </si>
  <si>
    <t>王钰</t>
  </si>
  <si>
    <t>移动1731</t>
  </si>
  <si>
    <t>食品1731</t>
  </si>
  <si>
    <t>河南林业职业学院2019-2020学年国家励志奖学金公示名单</t>
    <phoneticPr fontId="2" type="noConversion"/>
  </si>
  <si>
    <t>高冲</t>
  </si>
  <si>
    <t>机电1731班</t>
  </si>
  <si>
    <t>陈高新</t>
  </si>
  <si>
    <t>韩丰远</t>
  </si>
  <si>
    <t>机电1732</t>
  </si>
  <si>
    <t>徐虎</t>
  </si>
  <si>
    <t>张艇洋</t>
  </si>
  <si>
    <t>胡岩</t>
  </si>
  <si>
    <t>城轨1731班</t>
  </si>
  <si>
    <t>吕明辛</t>
  </si>
  <si>
    <t>李渊</t>
  </si>
  <si>
    <t>汽修1552班</t>
  </si>
  <si>
    <t>褚宇航</t>
  </si>
  <si>
    <t>汽修1551班</t>
  </si>
  <si>
    <t>李冰杰</t>
  </si>
  <si>
    <t>雷刚</t>
  </si>
  <si>
    <t>王璐</t>
  </si>
  <si>
    <t>新能源1832班</t>
  </si>
  <si>
    <t>莫清傲</t>
  </si>
  <si>
    <t>新能源1833班</t>
  </si>
  <si>
    <t>唐迎澳</t>
  </si>
  <si>
    <t>新能源1831班</t>
  </si>
  <si>
    <t>汽修1731班</t>
    <phoneticPr fontId="6" type="noConversion"/>
  </si>
  <si>
    <t>杨义威</t>
  </si>
  <si>
    <t>汽修1731班</t>
  </si>
  <si>
    <t>杨帅</t>
  </si>
  <si>
    <t>汽修1732班</t>
  </si>
  <si>
    <t>刘新奔</t>
  </si>
  <si>
    <t>王立</t>
  </si>
  <si>
    <t>汽修1831班</t>
  </si>
  <si>
    <t>姚延峰</t>
  </si>
  <si>
    <t>马迎港</t>
  </si>
  <si>
    <t>汽修1832班</t>
  </si>
  <si>
    <t>苏玉泰</t>
  </si>
  <si>
    <t>机电1831班</t>
  </si>
  <si>
    <t>任文彪</t>
  </si>
  <si>
    <t>李浩</t>
  </si>
  <si>
    <t>机电1832班</t>
  </si>
  <si>
    <t>钱萌阳</t>
  </si>
  <si>
    <t>苏奇迪</t>
  </si>
  <si>
    <t>机电1833班</t>
  </si>
  <si>
    <t>董昆明</t>
  </si>
  <si>
    <t>杨澜</t>
  </si>
  <si>
    <t>史孟虎</t>
  </si>
  <si>
    <t>李洁</t>
  </si>
  <si>
    <t>园艺技术1731</t>
  </si>
  <si>
    <t>吴梦迪</t>
  </si>
  <si>
    <t>园艺技术1732</t>
  </si>
  <si>
    <t>赵茜</t>
  </si>
  <si>
    <t>园林技术1731</t>
  </si>
  <si>
    <t>祝炜杰</t>
  </si>
  <si>
    <t>徐佳</t>
  </si>
  <si>
    <t>陈雅晴</t>
  </si>
  <si>
    <t>园林技术1732</t>
  </si>
  <si>
    <t>郜梦月</t>
  </si>
  <si>
    <t>张慧丽</t>
  </si>
  <si>
    <t>鲍东旭</t>
  </si>
  <si>
    <t>张苗</t>
  </si>
  <si>
    <t>张建功</t>
  </si>
  <si>
    <t>宋梦薇</t>
  </si>
  <si>
    <t>园林技术1551</t>
  </si>
  <si>
    <t xml:space="preserve">杨浩 </t>
  </si>
  <si>
    <t>园林工程1831</t>
  </si>
  <si>
    <t>郭家辉</t>
  </si>
  <si>
    <t>杭仪珺</t>
  </si>
  <si>
    <t>工程造价1831</t>
  </si>
  <si>
    <t>张文權</t>
  </si>
  <si>
    <t>花一蕊</t>
  </si>
  <si>
    <t>工程造价1832</t>
  </si>
  <si>
    <t>杨莹</t>
  </si>
  <si>
    <t>刘静芸</t>
  </si>
  <si>
    <t>园林工程1551</t>
  </si>
  <si>
    <t>杜怡静</t>
  </si>
  <si>
    <t>周旭龙</t>
  </si>
  <si>
    <t>工程造价1551</t>
  </si>
  <si>
    <t>马梦欣</t>
  </si>
  <si>
    <t>园林技术1831</t>
  </si>
  <si>
    <t>余梦焕</t>
  </si>
  <si>
    <t>园林技术1832</t>
  </si>
  <si>
    <t>张  瑜</t>
  </si>
  <si>
    <t>园林技术1833</t>
  </si>
  <si>
    <t>张允允</t>
  </si>
  <si>
    <t>园艺技术1831</t>
  </si>
  <si>
    <t>冯海燕</t>
  </si>
  <si>
    <t>园艺技术1832</t>
  </si>
  <si>
    <t>雷欢畅</t>
  </si>
  <si>
    <t>丁世第</t>
  </si>
  <si>
    <t>崔高峰</t>
  </si>
  <si>
    <t>网营1832</t>
  </si>
  <si>
    <t>季莹莹</t>
  </si>
  <si>
    <t>网营1831</t>
  </si>
  <si>
    <t>郑婷</t>
  </si>
  <si>
    <t>会计1734</t>
  </si>
  <si>
    <t>王倩</t>
  </si>
  <si>
    <t>会计1732</t>
  </si>
  <si>
    <t>宋梦瑶</t>
  </si>
  <si>
    <t>会计1735</t>
  </si>
  <si>
    <t>关玉春</t>
  </si>
  <si>
    <t>黎启慧</t>
  </si>
  <si>
    <t>贾丰珍</t>
  </si>
  <si>
    <t>王湘婉</t>
  </si>
  <si>
    <t>会计1831</t>
  </si>
  <si>
    <t>王梦娜</t>
  </si>
  <si>
    <t>会计1833</t>
  </si>
  <si>
    <t>秦梦云</t>
  </si>
  <si>
    <t>陈瑞瑞</t>
  </si>
  <si>
    <t>张盼盼</t>
  </si>
  <si>
    <t>张宁</t>
  </si>
  <si>
    <t>王雨茜</t>
  </si>
  <si>
    <t>郭佳乐</t>
  </si>
  <si>
    <t>谷玉巧</t>
  </si>
  <si>
    <t>胡晓庆</t>
  </si>
  <si>
    <t>电商1731</t>
  </si>
  <si>
    <t>杨盈盈</t>
  </si>
  <si>
    <t>电商1733</t>
  </si>
  <si>
    <t>王家瑞</t>
  </si>
  <si>
    <t>徐华凯</t>
  </si>
  <si>
    <t>陈雪琴</t>
  </si>
  <si>
    <t>张今怡</t>
  </si>
  <si>
    <t>电商1732</t>
  </si>
  <si>
    <t>王悦</t>
  </si>
  <si>
    <t>会计1731</t>
  </si>
  <si>
    <t>彭佳</t>
  </si>
  <si>
    <t>张雨晴</t>
  </si>
  <si>
    <t>徐丽丽</t>
  </si>
  <si>
    <t>曹文静</t>
  </si>
  <si>
    <t>彭俊霞</t>
  </si>
  <si>
    <t>王慧</t>
  </si>
  <si>
    <t>市营1831班</t>
  </si>
  <si>
    <t>王晶莹</t>
  </si>
  <si>
    <t>市营1832班</t>
  </si>
  <si>
    <t>直鑫磊</t>
  </si>
  <si>
    <t>李雅倩</t>
  </si>
  <si>
    <t>吴英明</t>
  </si>
  <si>
    <t>电商1734班</t>
  </si>
  <si>
    <t>杨沛钰</t>
  </si>
  <si>
    <t>谢玉苗</t>
  </si>
  <si>
    <t>市营1732</t>
  </si>
  <si>
    <t>尤若龙</t>
  </si>
  <si>
    <t>市营1733</t>
  </si>
  <si>
    <t>姬丹丹</t>
  </si>
  <si>
    <t>陈贝贝</t>
  </si>
  <si>
    <t>刘静静</t>
  </si>
  <si>
    <t>电商1832</t>
  </si>
  <si>
    <t>赵晓笛</t>
  </si>
  <si>
    <t>张雪茹</t>
  </si>
  <si>
    <t>电商1833</t>
  </si>
  <si>
    <t>姜静</t>
  </si>
  <si>
    <t>电商1834</t>
  </si>
  <si>
    <t>李智风</t>
  </si>
  <si>
    <t>丁玉婷</t>
  </si>
  <si>
    <t>许纪洛</t>
  </si>
  <si>
    <t>电商1552</t>
  </si>
  <si>
    <t>崔慧阳</t>
  </si>
  <si>
    <t>梅文秀</t>
  </si>
  <si>
    <t>马娇</t>
  </si>
  <si>
    <t>会计1835班</t>
  </si>
  <si>
    <t>新能源1831班</t>
    <phoneticPr fontId="6" type="noConversion"/>
  </si>
  <si>
    <t>夏颂博</t>
    <phoneticPr fontId="6" type="noConversion"/>
  </si>
  <si>
    <t>新能源1832班</t>
    <phoneticPr fontId="6" type="noConversion"/>
  </si>
  <si>
    <t>于海冰</t>
    <phoneticPr fontId="6" type="noConversion"/>
  </si>
  <si>
    <t>汽修1731班</t>
    <phoneticPr fontId="6" type="noConversion"/>
  </si>
  <si>
    <t>郭孟阳</t>
    <phoneticPr fontId="6" type="noConversion"/>
  </si>
  <si>
    <t>孔壮壮</t>
    <phoneticPr fontId="6" type="noConversion"/>
  </si>
  <si>
    <t>彭怀南</t>
    <phoneticPr fontId="7" type="noConversion"/>
  </si>
  <si>
    <t>常馨彤</t>
  </si>
  <si>
    <t>高格</t>
  </si>
  <si>
    <t>沈圆</t>
  </si>
  <si>
    <t>王媛媛</t>
  </si>
  <si>
    <t>李方方</t>
  </si>
  <si>
    <t>范琳英</t>
  </si>
  <si>
    <t>王明明</t>
  </si>
  <si>
    <t>程赫</t>
  </si>
  <si>
    <t>龚玉萍</t>
  </si>
  <si>
    <t>曹冉</t>
  </si>
  <si>
    <t>张旭</t>
  </si>
  <si>
    <t>邓金城</t>
  </si>
  <si>
    <t>宋莹</t>
  </si>
  <si>
    <t>尹翔石</t>
  </si>
  <si>
    <t>李浩洋</t>
  </si>
  <si>
    <t>彭文帅</t>
  </si>
  <si>
    <t>侯春宇</t>
  </si>
  <si>
    <t>孙慧洋</t>
  </si>
  <si>
    <t>皇甫含蕾</t>
  </si>
  <si>
    <t>刘晓庆</t>
  </si>
  <si>
    <t>陈佳</t>
  </si>
  <si>
    <t>尹永秀</t>
  </si>
  <si>
    <t>张后红</t>
  </si>
  <si>
    <t>郭溁玉</t>
  </si>
  <si>
    <t>牛孟雨</t>
  </si>
  <si>
    <t>张雪婷</t>
  </si>
  <si>
    <t>雷景云</t>
  </si>
  <si>
    <t>朱延阳</t>
  </si>
  <si>
    <t>许杰</t>
  </si>
  <si>
    <t>梁健</t>
  </si>
  <si>
    <t>汤阳</t>
  </si>
  <si>
    <t>卢清宝</t>
  </si>
  <si>
    <t>余威</t>
  </si>
  <si>
    <t>徐心畅</t>
  </si>
  <si>
    <t>岳文虎</t>
  </si>
  <si>
    <t>王文龙</t>
  </si>
  <si>
    <t>李龙翔</t>
  </si>
  <si>
    <t>阮财源</t>
  </si>
  <si>
    <t>李营超</t>
  </si>
  <si>
    <t>蔡广磊</t>
  </si>
  <si>
    <t>李德福</t>
  </si>
  <si>
    <t>朱宁</t>
  </si>
  <si>
    <t>马富康</t>
  </si>
  <si>
    <t>郭晋毅</t>
  </si>
  <si>
    <t>吴华森</t>
  </si>
  <si>
    <t>徐新</t>
  </si>
  <si>
    <t>范舰宇</t>
  </si>
  <si>
    <t>邓家欣</t>
  </si>
  <si>
    <t>蒋子帅</t>
  </si>
  <si>
    <t>张金龙</t>
  </si>
  <si>
    <t>李迎辉</t>
  </si>
  <si>
    <t>席若男</t>
  </si>
  <si>
    <t>陈豆豆</t>
  </si>
  <si>
    <t>田玉轩</t>
  </si>
  <si>
    <t>高翔翔</t>
  </si>
  <si>
    <t>李大双</t>
  </si>
  <si>
    <t>樊帅龙</t>
  </si>
  <si>
    <t>祁正杰</t>
  </si>
  <si>
    <t>马志豪</t>
  </si>
  <si>
    <t>王茗正</t>
  </si>
  <si>
    <t>郑道蓬</t>
  </si>
  <si>
    <t>赵楠</t>
  </si>
  <si>
    <t>曲创</t>
  </si>
  <si>
    <t>韩长雨</t>
  </si>
  <si>
    <t>刘鑫鑫</t>
  </si>
  <si>
    <t>刘青青</t>
  </si>
  <si>
    <t>周春雨</t>
  </si>
  <si>
    <t>李昕</t>
  </si>
  <si>
    <t>苏怡欣</t>
  </si>
  <si>
    <t>张永跃</t>
  </si>
  <si>
    <t>周帅兵</t>
  </si>
  <si>
    <t>崔智豪</t>
  </si>
  <si>
    <t>李猛恩</t>
  </si>
  <si>
    <t>于世雯</t>
  </si>
  <si>
    <t>张梦璐</t>
  </si>
  <si>
    <t>马雪岩</t>
    <phoneticPr fontId="12" type="noConversion"/>
  </si>
  <si>
    <t>陆孝雨</t>
    <phoneticPr fontId="12" type="noConversion"/>
  </si>
  <si>
    <t>杨佳鸿</t>
    <phoneticPr fontId="12" type="noConversion"/>
  </si>
  <si>
    <t>张真真</t>
    <phoneticPr fontId="12" type="noConversion"/>
  </si>
  <si>
    <t>卫亚辉</t>
    <phoneticPr fontId="12" type="noConversion"/>
  </si>
  <si>
    <t>骆湘宁</t>
    <phoneticPr fontId="12" type="noConversion"/>
  </si>
  <si>
    <t>郭腾腾</t>
    <phoneticPr fontId="12" type="noConversion"/>
  </si>
  <si>
    <t>刘金玲</t>
    <phoneticPr fontId="12" type="noConversion"/>
  </si>
  <si>
    <t>徐杨杨</t>
    <phoneticPr fontId="12" type="noConversion"/>
  </si>
  <si>
    <t>李超斌</t>
    <phoneticPr fontId="12" type="noConversion"/>
  </si>
  <si>
    <t>王统</t>
    <phoneticPr fontId="12" type="noConversion"/>
  </si>
  <si>
    <t>吴绍祖</t>
    <phoneticPr fontId="12" type="noConversion"/>
  </si>
  <si>
    <t>陈家聪</t>
    <phoneticPr fontId="12" type="noConversion"/>
  </si>
  <si>
    <t>杨新雅</t>
    <phoneticPr fontId="12" type="noConversion"/>
  </si>
  <si>
    <t>关依琳</t>
    <phoneticPr fontId="12" type="noConversion"/>
  </si>
  <si>
    <r>
      <t>数媒1832</t>
    </r>
    <r>
      <rPr>
        <sz val="12"/>
        <rFont val="宋体"/>
        <family val="3"/>
        <charset val="134"/>
      </rPr>
      <t/>
    </r>
  </si>
  <si>
    <r>
      <t>计网1832</t>
    </r>
    <r>
      <rPr>
        <sz val="12"/>
        <rFont val="宋体"/>
        <family val="3"/>
        <charset val="134"/>
      </rPr>
      <t/>
    </r>
  </si>
  <si>
    <r>
      <t>计网1834</t>
    </r>
    <r>
      <rPr>
        <sz val="12"/>
        <rFont val="宋体"/>
        <family val="3"/>
        <charset val="134"/>
      </rPr>
      <t/>
    </r>
  </si>
  <si>
    <t>计网1731</t>
  </si>
  <si>
    <t>计网1732</t>
  </si>
  <si>
    <t>计网1733</t>
  </si>
  <si>
    <t>计网1734</t>
  </si>
  <si>
    <t>数媒1731</t>
  </si>
  <si>
    <t>数媒1732</t>
  </si>
  <si>
    <t>数媒1733</t>
  </si>
  <si>
    <t>数媒1734</t>
  </si>
  <si>
    <t>计网1551</t>
  </si>
  <si>
    <t>工业1731</t>
  </si>
  <si>
    <t>环艺1731</t>
  </si>
  <si>
    <t>动漫1731</t>
  </si>
  <si>
    <t>环艺1732</t>
  </si>
  <si>
    <t>工业1831</t>
  </si>
  <si>
    <t>工业1832</t>
  </si>
  <si>
    <t>工业1833</t>
  </si>
  <si>
    <t>工业1834</t>
  </si>
  <si>
    <t>软件1832</t>
  </si>
  <si>
    <t>JAVA1831班</t>
  </si>
  <si>
    <t>JAVA1832班</t>
  </si>
  <si>
    <t>JAVA1833班</t>
  </si>
  <si>
    <t>JAVA1834班</t>
  </si>
  <si>
    <t>UI1831</t>
  </si>
  <si>
    <t>UI1832</t>
  </si>
  <si>
    <t>JAVA1835班</t>
  </si>
  <si>
    <t>JAVA1836班</t>
  </si>
  <si>
    <t>web前端1831班</t>
  </si>
  <si>
    <t>动漫1831</t>
  </si>
  <si>
    <t>动漫1832</t>
  </si>
  <si>
    <t>环艺1831</t>
  </si>
  <si>
    <t>环艺1832</t>
  </si>
  <si>
    <t>环艺1833</t>
  </si>
  <si>
    <t>视传1831</t>
  </si>
  <si>
    <t>视传1832</t>
  </si>
  <si>
    <t>数媒1831</t>
    <phoneticPr fontId="12" type="noConversion"/>
  </si>
  <si>
    <t>数媒1552</t>
    <phoneticPr fontId="12" type="noConversion"/>
  </si>
  <si>
    <t>数媒1551</t>
    <phoneticPr fontId="12" type="noConversion"/>
  </si>
  <si>
    <t>动漫1551</t>
    <phoneticPr fontId="12" type="noConversion"/>
  </si>
  <si>
    <t>移动1731</t>
    <phoneticPr fontId="12" type="noConversion"/>
  </si>
  <si>
    <t>梁康达</t>
  </si>
  <si>
    <t>杨鑫</t>
  </si>
  <si>
    <t>崔喜悦</t>
  </si>
  <si>
    <t>邵莹莹</t>
  </si>
  <si>
    <t>黄梦琪</t>
  </si>
  <si>
    <t>高腾云</t>
  </si>
  <si>
    <t>吴至上</t>
  </si>
  <si>
    <t>康德生</t>
  </si>
  <si>
    <t>冯琳皙</t>
  </si>
  <si>
    <t>胡慧娟</t>
  </si>
  <si>
    <t>郭珍</t>
  </si>
  <si>
    <t>韩莉娟</t>
  </si>
  <si>
    <t>申锦锦</t>
  </si>
  <si>
    <t>李星仪</t>
  </si>
  <si>
    <t>彭月月</t>
  </si>
  <si>
    <t>秦海鹏</t>
  </si>
  <si>
    <t>毕慧荣</t>
  </si>
  <si>
    <t>李金娥</t>
  </si>
  <si>
    <t>韩欣雨</t>
  </si>
  <si>
    <t>冯延鑫</t>
  </si>
  <si>
    <t>陈玉姣</t>
  </si>
  <si>
    <t>酒店1731</t>
  </si>
  <si>
    <t>酒店1732</t>
  </si>
  <si>
    <t>旅游1731</t>
  </si>
  <si>
    <t>林业1731</t>
  </si>
  <si>
    <t>林业1732</t>
  </si>
  <si>
    <t>酒店1831</t>
  </si>
  <si>
    <t>酒店1832</t>
  </si>
  <si>
    <t>酒店1833</t>
  </si>
  <si>
    <t>林业1831</t>
  </si>
  <si>
    <t>林业1832</t>
  </si>
  <si>
    <t>旅游1831</t>
  </si>
  <si>
    <t>旅游1832</t>
  </si>
  <si>
    <t>食品1831</t>
  </si>
  <si>
    <t>等级</t>
    <phoneticPr fontId="2" type="noConversion"/>
  </si>
  <si>
    <t>赵辉</t>
  </si>
  <si>
    <t xml:space="preserve">一等 </t>
  </si>
  <si>
    <t>李万顺</t>
  </si>
  <si>
    <t>苏帅伟</t>
  </si>
  <si>
    <t>杜思豪</t>
  </si>
  <si>
    <t>邹飞</t>
  </si>
  <si>
    <t>陈文灿</t>
  </si>
  <si>
    <t>高帅</t>
  </si>
  <si>
    <t>陆永见</t>
  </si>
  <si>
    <t>牛潇锋</t>
  </si>
  <si>
    <t>姚梦迪</t>
  </si>
  <si>
    <t>高振焜</t>
  </si>
  <si>
    <t>徐俊阳</t>
  </si>
  <si>
    <t>汽修1931班</t>
  </si>
  <si>
    <t>一等</t>
  </si>
  <si>
    <t>何清泉</t>
  </si>
  <si>
    <t>刘宏辉</t>
  </si>
  <si>
    <t>张春雨</t>
  </si>
  <si>
    <t>汽修1932班</t>
  </si>
  <si>
    <t>赵慧斌</t>
  </si>
  <si>
    <t>朱力</t>
  </si>
  <si>
    <t>朱桂兵</t>
  </si>
  <si>
    <t>无人机1932班</t>
  </si>
  <si>
    <t>代心成</t>
  </si>
  <si>
    <t>马文举</t>
  </si>
  <si>
    <t>郭伟杰</t>
  </si>
  <si>
    <t>机电1931班</t>
  </si>
  <si>
    <t>吕子赐</t>
  </si>
  <si>
    <t>王红军</t>
  </si>
  <si>
    <t>代震</t>
  </si>
  <si>
    <t>机电1932班</t>
  </si>
  <si>
    <t>张满意</t>
  </si>
  <si>
    <t>汪金铭</t>
  </si>
  <si>
    <t>吴玉东</t>
  </si>
  <si>
    <t>程新豫</t>
  </si>
  <si>
    <t>机电1933班</t>
  </si>
  <si>
    <t>李锋</t>
  </si>
  <si>
    <t>汪政</t>
  </si>
  <si>
    <t>机电1934班</t>
  </si>
  <si>
    <t>聂鹏</t>
  </si>
  <si>
    <t>齐汉霄</t>
  </si>
  <si>
    <t>刘明亮</t>
  </si>
  <si>
    <t>李双愿</t>
  </si>
  <si>
    <t>吴永良</t>
  </si>
  <si>
    <t>吴易洋</t>
  </si>
  <si>
    <t>代楠楠</t>
  </si>
  <si>
    <t>王洁</t>
  </si>
  <si>
    <t>刘青云</t>
  </si>
  <si>
    <t>宋守镇</t>
  </si>
  <si>
    <t>李腾飞</t>
  </si>
  <si>
    <t>刘向龙</t>
  </si>
  <si>
    <t>邵烁</t>
  </si>
  <si>
    <t>张晓帅</t>
  </si>
  <si>
    <t>赵森起</t>
  </si>
  <si>
    <t>杜明辉</t>
  </si>
  <si>
    <t>张国东</t>
  </si>
  <si>
    <t>余长春</t>
  </si>
  <si>
    <t>王金升</t>
  </si>
  <si>
    <t>戚贺洋</t>
  </si>
  <si>
    <t>张运鹏</t>
  </si>
  <si>
    <t>叶青松</t>
  </si>
  <si>
    <t>翟旦旦</t>
  </si>
  <si>
    <t>王睿智</t>
  </si>
  <si>
    <t>李奥</t>
  </si>
  <si>
    <t>李若煜</t>
  </si>
  <si>
    <t>李军</t>
  </si>
  <si>
    <t>王如意</t>
  </si>
  <si>
    <t>新能源1931班</t>
  </si>
  <si>
    <t>聂佳强</t>
  </si>
  <si>
    <t>新能源1932班</t>
  </si>
  <si>
    <t>卢坤</t>
  </si>
  <si>
    <t>程立飞</t>
  </si>
  <si>
    <t>新能源1933班</t>
  </si>
  <si>
    <t>雷翔宇</t>
  </si>
  <si>
    <t>刘义伟</t>
  </si>
  <si>
    <t>崔玉航</t>
  </si>
  <si>
    <t>汽修1652班</t>
  </si>
  <si>
    <t>陶子扬</t>
  </si>
  <si>
    <t>二等</t>
  </si>
  <si>
    <t>王江涛</t>
  </si>
  <si>
    <t>无人机1931班</t>
  </si>
  <si>
    <t>张鑫</t>
  </si>
  <si>
    <t>李治溪</t>
  </si>
  <si>
    <t>宋忠孝</t>
  </si>
  <si>
    <t>李雨强</t>
  </si>
  <si>
    <t>孟甜兄</t>
  </si>
  <si>
    <t>毋柏龙</t>
  </si>
  <si>
    <t>王易</t>
  </si>
  <si>
    <t>机电1935班</t>
  </si>
  <si>
    <t>王元怿</t>
  </si>
  <si>
    <t>殷德森</t>
  </si>
  <si>
    <t>郭昊鑫</t>
  </si>
  <si>
    <t>杨其帆</t>
  </si>
  <si>
    <t>湛军林</t>
  </si>
  <si>
    <t>赵浩宇</t>
  </si>
  <si>
    <t>杨文岚</t>
  </si>
  <si>
    <t>肖恒根</t>
  </si>
  <si>
    <t>徐少华</t>
  </si>
  <si>
    <t>王浩</t>
  </si>
  <si>
    <t>李占标</t>
  </si>
  <si>
    <t>刘灿</t>
  </si>
  <si>
    <t>李秋峰</t>
  </si>
  <si>
    <t>范翱</t>
  </si>
  <si>
    <t>王伟</t>
  </si>
  <si>
    <t>金鹏</t>
  </si>
  <si>
    <t>李俊辉</t>
  </si>
  <si>
    <t>史永正</t>
  </si>
  <si>
    <t>许文奎</t>
  </si>
  <si>
    <t>秦滢莹</t>
  </si>
  <si>
    <t>周好军</t>
  </si>
  <si>
    <t>梁佳宁</t>
  </si>
  <si>
    <t>陈鹏</t>
  </si>
  <si>
    <t>李红宇</t>
  </si>
  <si>
    <t>李江涛</t>
  </si>
  <si>
    <t>朱岐</t>
  </si>
  <si>
    <t>赵世洋</t>
  </si>
  <si>
    <t>马晓建</t>
  </si>
  <si>
    <t>谢鹏</t>
  </si>
  <si>
    <t>高少斌</t>
  </si>
  <si>
    <t>李志强</t>
  </si>
  <si>
    <t>强旺</t>
  </si>
  <si>
    <t>郭佳鑫</t>
  </si>
  <si>
    <t>汽修1651班</t>
  </si>
  <si>
    <t>马富祥</t>
  </si>
  <si>
    <t>韩超伟</t>
  </si>
  <si>
    <t>潘玉博</t>
  </si>
  <si>
    <t>吴海斌</t>
  </si>
  <si>
    <t>宛磊杰</t>
  </si>
  <si>
    <t>黄景</t>
  </si>
  <si>
    <t>刘子维</t>
  </si>
  <si>
    <t>昝树辉</t>
  </si>
  <si>
    <t>梁自强</t>
  </si>
  <si>
    <t>赵家梅</t>
  </si>
  <si>
    <t>叶傲龙</t>
  </si>
  <si>
    <t>机电1651班</t>
  </si>
  <si>
    <t>李明哲</t>
  </si>
  <si>
    <t>刘如涛</t>
  </si>
  <si>
    <t>任晓乐</t>
  </si>
  <si>
    <t>刘云江</t>
  </si>
  <si>
    <t>张澳祥</t>
  </si>
  <si>
    <t>桂金舟</t>
  </si>
  <si>
    <t>三等</t>
  </si>
  <si>
    <t>张一丰</t>
  </si>
  <si>
    <t>张景新</t>
  </si>
  <si>
    <t>王宇博</t>
  </si>
  <si>
    <t>机电1733班</t>
  </si>
  <si>
    <t>康健</t>
  </si>
  <si>
    <t>王加旗</t>
  </si>
  <si>
    <t>随超群</t>
  </si>
  <si>
    <t>王新培</t>
  </si>
  <si>
    <t>史军飞</t>
  </si>
  <si>
    <t>田金锈</t>
  </si>
  <si>
    <t>张程飞</t>
  </si>
  <si>
    <t>金文豪</t>
  </si>
  <si>
    <t>杜亚赛</t>
  </si>
  <si>
    <t>樊正闻</t>
  </si>
  <si>
    <t>屈展飞</t>
  </si>
  <si>
    <t>廉政荣</t>
  </si>
  <si>
    <t>张学宇</t>
  </si>
  <si>
    <t>李现行</t>
  </si>
  <si>
    <t>郭垚垚</t>
  </si>
  <si>
    <t>游宇</t>
  </si>
  <si>
    <t>任深澳</t>
  </si>
  <si>
    <t>刘开升</t>
  </si>
  <si>
    <t>韩亚静</t>
  </si>
  <si>
    <t>方显庆</t>
  </si>
  <si>
    <t>吴乐乐</t>
  </si>
  <si>
    <t>黄雨涵</t>
  </si>
  <si>
    <t>梁培燚</t>
  </si>
  <si>
    <t>刘原池</t>
  </si>
  <si>
    <t>陈志宾</t>
  </si>
  <si>
    <t>郭立训</t>
  </si>
  <si>
    <t>齐海浩</t>
  </si>
  <si>
    <t>张昂</t>
  </si>
  <si>
    <t>张志</t>
  </si>
  <si>
    <t>何林川</t>
  </si>
  <si>
    <t>王子岩</t>
  </si>
  <si>
    <t>张嘉祥</t>
  </si>
  <si>
    <t>宋晨昕</t>
  </si>
  <si>
    <t>狄士淋</t>
  </si>
  <si>
    <t>牛冠军</t>
  </si>
  <si>
    <t>蒋镕丞</t>
  </si>
  <si>
    <t>孟俊仓</t>
  </si>
  <si>
    <t>郭俊</t>
  </si>
  <si>
    <t>李景浩</t>
  </si>
  <si>
    <t>陈财</t>
  </si>
  <si>
    <t>曹鑫鑫</t>
  </si>
  <si>
    <t>汪大焜</t>
  </si>
  <si>
    <t>周志鹏</t>
  </si>
  <si>
    <t>崔栋梁</t>
  </si>
  <si>
    <t>朱德智</t>
  </si>
  <si>
    <t>高四海</t>
  </si>
  <si>
    <t>杜耀旭</t>
  </si>
  <si>
    <t>张世磊</t>
  </si>
  <si>
    <t>陈梦辉</t>
  </si>
  <si>
    <t>郭进乐</t>
  </si>
  <si>
    <t>余朝阳</t>
  </si>
  <si>
    <t>李保江</t>
  </si>
  <si>
    <t>王坷坷</t>
  </si>
  <si>
    <t>康伊超</t>
  </si>
  <si>
    <t>张一帆</t>
  </si>
  <si>
    <t>赵宏发</t>
  </si>
  <si>
    <t>杜以撒</t>
  </si>
  <si>
    <t>高鑫锋</t>
  </si>
  <si>
    <t>彭志彬</t>
  </si>
  <si>
    <t>宋志国</t>
    <phoneticPr fontId="6" type="noConversion"/>
  </si>
  <si>
    <t>栗冬杰</t>
    <phoneticPr fontId="6" type="noConversion"/>
  </si>
  <si>
    <t>孙亚培</t>
    <phoneticPr fontId="6" type="noConversion"/>
  </si>
  <si>
    <t>魏天翔</t>
    <phoneticPr fontId="6" type="noConversion"/>
  </si>
  <si>
    <t>二等</t>
    <phoneticPr fontId="6" type="noConversion"/>
  </si>
  <si>
    <t>二等</t>
    <phoneticPr fontId="6" type="noConversion"/>
  </si>
  <si>
    <t>二等</t>
    <phoneticPr fontId="6" type="noConversion"/>
  </si>
  <si>
    <t>王桂方</t>
    <phoneticPr fontId="6" type="noConversion"/>
  </si>
  <si>
    <t>李瑞康</t>
    <phoneticPr fontId="6" type="noConversion"/>
  </si>
  <si>
    <t>三等</t>
    <phoneticPr fontId="6" type="noConversion"/>
  </si>
  <si>
    <t>李可聪</t>
    <phoneticPr fontId="6" type="noConversion"/>
  </si>
  <si>
    <t>新能源1832班</t>
    <phoneticPr fontId="6" type="noConversion"/>
  </si>
  <si>
    <t>三等</t>
    <phoneticPr fontId="6" type="noConversion"/>
  </si>
  <si>
    <t>宗明帅</t>
    <phoneticPr fontId="6" type="noConversion"/>
  </si>
  <si>
    <t>新能源1833班</t>
    <phoneticPr fontId="6" type="noConversion"/>
  </si>
  <si>
    <t>陈亚聪</t>
  </si>
  <si>
    <t>付莹莹</t>
  </si>
  <si>
    <t>张德哲</t>
  </si>
  <si>
    <t>周宇飞</t>
  </si>
  <si>
    <t>朱瑞淼</t>
  </si>
  <si>
    <t>刘越霞</t>
  </si>
  <si>
    <t>彭云</t>
  </si>
  <si>
    <t>靳义垚</t>
  </si>
  <si>
    <t>园林技术1932</t>
  </si>
  <si>
    <t>王燕</t>
  </si>
  <si>
    <t>李健飞</t>
  </si>
  <si>
    <t>刘润润</t>
  </si>
  <si>
    <t>工程造价1931</t>
  </si>
  <si>
    <t>鲁艳博</t>
  </si>
  <si>
    <t>任海涛</t>
  </si>
  <si>
    <t>王庆元</t>
  </si>
  <si>
    <t>尹俊亚</t>
  </si>
  <si>
    <t>孟燕伟</t>
  </si>
  <si>
    <t>工程造价1932</t>
  </si>
  <si>
    <t>魏巍伟</t>
  </si>
  <si>
    <t>陈禧龙</t>
  </si>
  <si>
    <t>李艳</t>
  </si>
  <si>
    <t>园林技术1931</t>
  </si>
  <si>
    <t>张佳林</t>
  </si>
  <si>
    <t>郑芳</t>
  </si>
  <si>
    <t>周凡凡</t>
  </si>
  <si>
    <t>梁俊龙</t>
  </si>
  <si>
    <t>都正轩</t>
  </si>
  <si>
    <t>杨青凤</t>
  </si>
  <si>
    <t>程丽</t>
  </si>
  <si>
    <t>刘书琴</t>
  </si>
  <si>
    <t>杨柳</t>
  </si>
  <si>
    <t>王怡帆</t>
  </si>
  <si>
    <t>陈杰</t>
  </si>
  <si>
    <t>张世峰</t>
  </si>
  <si>
    <t>闫兆龙</t>
  </si>
  <si>
    <t>刘大顺</t>
  </si>
  <si>
    <t>王茹南</t>
  </si>
  <si>
    <t>王瑞丽</t>
  </si>
  <si>
    <t>周春光</t>
  </si>
  <si>
    <t>李贝贝</t>
  </si>
  <si>
    <t>周文丽</t>
  </si>
  <si>
    <t>王晓燕</t>
  </si>
  <si>
    <t>李艳娜</t>
  </si>
  <si>
    <t>姚雪玲</t>
  </si>
  <si>
    <t>李丽</t>
  </si>
  <si>
    <t>苏庆庆</t>
  </si>
  <si>
    <t>董杰</t>
  </si>
  <si>
    <t>宛尚文</t>
  </si>
  <si>
    <t>刘金浩</t>
  </si>
  <si>
    <t>园艺技术1931</t>
  </si>
  <si>
    <t>胡梦颖</t>
  </si>
  <si>
    <t>康翠翠</t>
  </si>
  <si>
    <t>园艺技术1932</t>
  </si>
  <si>
    <t>李松岩</t>
  </si>
  <si>
    <t>冯广超</t>
  </si>
  <si>
    <t>于林志</t>
  </si>
  <si>
    <t>张齐迪</t>
  </si>
  <si>
    <t>郑小丽</t>
  </si>
  <si>
    <t>尹蒙辉</t>
  </si>
  <si>
    <t>园艺技术1933</t>
  </si>
  <si>
    <t>工程测量1931</t>
  </si>
  <si>
    <t>吕磊城</t>
  </si>
  <si>
    <t>园林工程1931</t>
  </si>
  <si>
    <t>侯鹏启</t>
  </si>
  <si>
    <t>史楠克</t>
  </si>
  <si>
    <t>孙中义</t>
  </si>
  <si>
    <t>冀雅帅</t>
  </si>
  <si>
    <t>王松涛</t>
  </si>
  <si>
    <t>杨明珂</t>
  </si>
  <si>
    <t>卢喜凤</t>
  </si>
  <si>
    <t>董亚敏</t>
  </si>
  <si>
    <t>高东阳</t>
  </si>
  <si>
    <t>何新开</t>
  </si>
  <si>
    <t>潘波涛</t>
  </si>
  <si>
    <t>关正伟</t>
  </si>
  <si>
    <t>秦冰冰</t>
  </si>
  <si>
    <t>赵爽</t>
  </si>
  <si>
    <t>程晓进</t>
  </si>
  <si>
    <t>庞振阳</t>
  </si>
  <si>
    <t>高浩</t>
  </si>
  <si>
    <t>冯成可</t>
  </si>
  <si>
    <t>卢海周</t>
  </si>
  <si>
    <t>聂凯元</t>
  </si>
  <si>
    <t>王赟</t>
  </si>
  <si>
    <t>周泽政</t>
  </si>
  <si>
    <t>李涵</t>
  </si>
  <si>
    <t>余熠</t>
  </si>
  <si>
    <t>杨浩</t>
  </si>
  <si>
    <t>陈翔</t>
  </si>
  <si>
    <t>孙永港</t>
  </si>
  <si>
    <t>王发洋</t>
  </si>
  <si>
    <t>丁希娇</t>
  </si>
  <si>
    <t>冯晓迎</t>
  </si>
  <si>
    <t>樊谦正</t>
  </si>
  <si>
    <t>徐妍</t>
  </si>
  <si>
    <t>冉龙标</t>
  </si>
  <si>
    <t>刘伟鹏</t>
  </si>
  <si>
    <t>张胜兰</t>
  </si>
  <si>
    <t>郭帅</t>
  </si>
  <si>
    <t>靳凯欣</t>
  </si>
  <si>
    <t>胡子龙</t>
  </si>
  <si>
    <t>园林测量1931</t>
  </si>
  <si>
    <t>白晓聪</t>
  </si>
  <si>
    <t>王英丽</t>
  </si>
  <si>
    <t>贾云飞</t>
  </si>
  <si>
    <t>连俊晓</t>
  </si>
  <si>
    <t>吕晴</t>
  </si>
  <si>
    <t>姚若楠</t>
  </si>
  <si>
    <t>李俊华</t>
  </si>
  <si>
    <t>孙广福</t>
  </si>
  <si>
    <t>王洋洋</t>
  </si>
  <si>
    <t>雷志丽</t>
  </si>
  <si>
    <t>胡凯</t>
  </si>
  <si>
    <t>园工林工程731</t>
  </si>
  <si>
    <t>吴国阳</t>
  </si>
  <si>
    <t>张玉娜</t>
  </si>
  <si>
    <t>张铁</t>
  </si>
  <si>
    <t>徐海鑫</t>
  </si>
  <si>
    <t>任昭羽</t>
  </si>
  <si>
    <t>园林工程1651</t>
  </si>
  <si>
    <t>李旖旎</t>
  </si>
  <si>
    <t>罗晓彤</t>
  </si>
  <si>
    <t>包世宇</t>
  </si>
  <si>
    <t>陈刚</t>
  </si>
  <si>
    <t>禹文</t>
  </si>
  <si>
    <t>张晨豫</t>
  </si>
  <si>
    <t>张琳</t>
  </si>
  <si>
    <t>王含笑</t>
  </si>
  <si>
    <t>刘梦雨</t>
  </si>
  <si>
    <t>毕稼辉</t>
  </si>
  <si>
    <t>刘栋</t>
  </si>
  <si>
    <t>马格</t>
  </si>
  <si>
    <t>韩梅</t>
  </si>
  <si>
    <t>刘源</t>
  </si>
  <si>
    <t>张伟丽</t>
  </si>
  <si>
    <t>郑晓龙</t>
  </si>
  <si>
    <t>杨梦菲</t>
  </si>
  <si>
    <t>周盼盼</t>
  </si>
  <si>
    <t>刘笑</t>
  </si>
  <si>
    <t>向龙龙</t>
  </si>
  <si>
    <t>周贺瑶</t>
  </si>
  <si>
    <t>王艺</t>
  </si>
  <si>
    <t>王莹欣</t>
  </si>
  <si>
    <t>陈静雯</t>
  </si>
  <si>
    <t>刘鸿慧</t>
  </si>
  <si>
    <t>柴玲</t>
  </si>
  <si>
    <t>梁清爽</t>
  </si>
  <si>
    <t>黄衡</t>
  </si>
  <si>
    <t>王博嘉</t>
  </si>
  <si>
    <t>张赢政</t>
  </si>
  <si>
    <t>程鑫</t>
  </si>
  <si>
    <t>赵柯</t>
  </si>
  <si>
    <t>焦水旺</t>
  </si>
  <si>
    <t>苏毅</t>
  </si>
  <si>
    <t>何志松</t>
  </si>
  <si>
    <t>李富豪</t>
  </si>
  <si>
    <t>张淑涵</t>
  </si>
  <si>
    <t>胡海洋</t>
  </si>
  <si>
    <t>叶浪涛</t>
  </si>
  <si>
    <t>赵琛</t>
  </si>
  <si>
    <t>孙文宁</t>
  </si>
  <si>
    <t>岳崇正</t>
  </si>
  <si>
    <t>柴晓冰</t>
  </si>
  <si>
    <t>白云</t>
  </si>
  <si>
    <t>肖虎</t>
  </si>
  <si>
    <t>张浩然</t>
  </si>
  <si>
    <t>陈晨阳</t>
  </si>
  <si>
    <t>陈倩倩</t>
  </si>
  <si>
    <t>王培文</t>
  </si>
  <si>
    <t>邱杨坤</t>
  </si>
  <si>
    <t>贾利涛</t>
  </si>
  <si>
    <t>王中华</t>
  </si>
  <si>
    <t>朱金帆</t>
  </si>
  <si>
    <t>李稳琦</t>
  </si>
  <si>
    <t>邢宝锟</t>
  </si>
  <si>
    <t>李京航</t>
  </si>
  <si>
    <t>黄艳柯</t>
  </si>
  <si>
    <t>周子钧</t>
  </si>
  <si>
    <t>郭晶晶</t>
  </si>
  <si>
    <t>张村</t>
  </si>
  <si>
    <t>许嘉美</t>
  </si>
  <si>
    <t>刘苹苹</t>
  </si>
  <si>
    <t>康林松</t>
  </si>
  <si>
    <t>园林技术1651</t>
  </si>
  <si>
    <t>贾小龙</t>
  </si>
  <si>
    <t>董宏雷</t>
  </si>
  <si>
    <t>王新昊</t>
  </si>
  <si>
    <t>白玉昌</t>
  </si>
  <si>
    <t>崔文卓</t>
  </si>
  <si>
    <t>李万超</t>
  </si>
  <si>
    <t>工程造价1651</t>
  </si>
  <si>
    <t>宋洋洋</t>
  </si>
  <si>
    <t>史丹霞</t>
  </si>
  <si>
    <t>王文文</t>
  </si>
  <si>
    <t>赵雪</t>
  </si>
  <si>
    <t>郎晰淳</t>
  </si>
  <si>
    <t>李云凤</t>
  </si>
  <si>
    <t>邹聪</t>
  </si>
  <si>
    <t>董垚垚</t>
  </si>
  <si>
    <t>邵志豪</t>
  </si>
  <si>
    <t>梁朋</t>
  </si>
  <si>
    <t>卜寒</t>
  </si>
  <si>
    <t>古成里</t>
  </si>
  <si>
    <t>余美倩</t>
  </si>
  <si>
    <t>栗宏妃</t>
  </si>
  <si>
    <t>刘杰</t>
  </si>
  <si>
    <t>董朋赫</t>
  </si>
  <si>
    <t>王莫及</t>
  </si>
  <si>
    <t>张泽磊</t>
  </si>
  <si>
    <t>朱文龙</t>
  </si>
  <si>
    <t>张钊源</t>
  </si>
  <si>
    <t>钱志龙</t>
  </si>
  <si>
    <t>李潇霈</t>
  </si>
  <si>
    <t>郭亚红</t>
  </si>
  <si>
    <t>李晓磊</t>
  </si>
  <si>
    <t>张爱玲</t>
  </si>
  <si>
    <t>常恒通</t>
  </si>
  <si>
    <t>张刘洋</t>
  </si>
  <si>
    <t>李嘉琳</t>
  </si>
  <si>
    <t>王聪</t>
  </si>
  <si>
    <t>李要星</t>
  </si>
  <si>
    <t>聂振京</t>
  </si>
  <si>
    <t>王欣阳</t>
  </si>
  <si>
    <t>付萍</t>
  </si>
  <si>
    <t>杨艳双</t>
  </si>
  <si>
    <t>高云</t>
  </si>
  <si>
    <t>孙东升</t>
  </si>
  <si>
    <t>乔腾飞</t>
  </si>
  <si>
    <t>郝凤婷</t>
  </si>
  <si>
    <t>黄文静</t>
  </si>
  <si>
    <t>谢佳佳</t>
  </si>
  <si>
    <t>于伟哲</t>
  </si>
  <si>
    <t>刘瑞梦</t>
  </si>
  <si>
    <t>蔡文帅</t>
  </si>
  <si>
    <t>崔玉磊</t>
  </si>
  <si>
    <t>刘月圆</t>
  </si>
  <si>
    <t>雷秀敏</t>
  </si>
  <si>
    <t>任政华</t>
  </si>
  <si>
    <t>韩金娥</t>
  </si>
  <si>
    <t>黄妹娜</t>
  </si>
  <si>
    <t>李晓玲</t>
  </si>
  <si>
    <t>王锦灿</t>
  </si>
  <si>
    <t>付入心</t>
  </si>
  <si>
    <t>安科皓</t>
  </si>
  <si>
    <t>王子豪</t>
  </si>
  <si>
    <t>白艳芬</t>
  </si>
  <si>
    <t>贾海丽</t>
  </si>
  <si>
    <t>徐彬彬</t>
  </si>
  <si>
    <t>张晨晨</t>
  </si>
  <si>
    <t>李红</t>
  </si>
  <si>
    <t>郭秉玺</t>
  </si>
  <si>
    <t>吴梦博</t>
  </si>
  <si>
    <t>范亚楠</t>
  </si>
  <si>
    <t>丁明慧</t>
  </si>
  <si>
    <t>褚耀鸿</t>
  </si>
  <si>
    <t>董慧</t>
  </si>
  <si>
    <t>闫盼盼</t>
  </si>
  <si>
    <t>赵东领</t>
  </si>
  <si>
    <t>程玉佳</t>
  </si>
  <si>
    <t>翁燕</t>
  </si>
  <si>
    <t>韩维青</t>
  </si>
  <si>
    <t>孙悦</t>
  </si>
  <si>
    <t>郭梦婷</t>
  </si>
  <si>
    <t>李春阳</t>
  </si>
  <si>
    <t>孙囿囿</t>
  </si>
  <si>
    <t>孙旭丹</t>
  </si>
  <si>
    <t>白双双</t>
  </si>
  <si>
    <t>古秋华</t>
  </si>
  <si>
    <t>刘富刚</t>
  </si>
  <si>
    <t>周亚丽</t>
  </si>
  <si>
    <t>魏明辉</t>
  </si>
  <si>
    <t>王宝龙</t>
  </si>
  <si>
    <t>易静静</t>
  </si>
  <si>
    <t>吴晓龙</t>
  </si>
  <si>
    <t>赵静</t>
  </si>
  <si>
    <t>李志慧</t>
  </si>
  <si>
    <t>屈梦帆</t>
  </si>
  <si>
    <t>刘洋延</t>
  </si>
  <si>
    <t>李滢滢</t>
  </si>
  <si>
    <t>韩雪</t>
  </si>
  <si>
    <t>余淼</t>
  </si>
  <si>
    <t>宋林琳</t>
  </si>
  <si>
    <t>蔡明燕</t>
  </si>
  <si>
    <t>杨金磊</t>
  </si>
  <si>
    <t>李玄鹏</t>
  </si>
  <si>
    <t>会计1551</t>
  </si>
  <si>
    <t>刘佳鑫</t>
  </si>
  <si>
    <t>刘志超</t>
  </si>
  <si>
    <t>会计1552</t>
  </si>
  <si>
    <t>许茹云</t>
  </si>
  <si>
    <t>宋雅静</t>
  </si>
  <si>
    <t>余松林</t>
  </si>
  <si>
    <t>电商1931</t>
  </si>
  <si>
    <t>井海霞</t>
  </si>
  <si>
    <t>薛竞欣</t>
  </si>
  <si>
    <t>电商1933</t>
  </si>
  <si>
    <t>孙露瑶</t>
  </si>
  <si>
    <t>胡林峰</t>
  </si>
  <si>
    <t>文爽</t>
  </si>
  <si>
    <t>电商1932</t>
  </si>
  <si>
    <t>蒋文彬</t>
  </si>
  <si>
    <t>市营1931</t>
  </si>
  <si>
    <t>孙风</t>
  </si>
  <si>
    <t>夏桂梅</t>
  </si>
  <si>
    <t>王勇凯</t>
  </si>
  <si>
    <t>市营1932</t>
  </si>
  <si>
    <t>朱紫毅</t>
  </si>
  <si>
    <t>宋满钰</t>
  </si>
  <si>
    <t>何艺佳</t>
  </si>
  <si>
    <t>张莹莹</t>
  </si>
  <si>
    <t>李玉停</t>
  </si>
  <si>
    <t>陈华杰</t>
  </si>
  <si>
    <t>吴春杰</t>
  </si>
  <si>
    <t>孙欢欢</t>
  </si>
  <si>
    <t>刘茵</t>
  </si>
  <si>
    <t>项双星</t>
  </si>
  <si>
    <t>蔡天莹</t>
  </si>
  <si>
    <t>段生月</t>
  </si>
  <si>
    <t>孔旺旺</t>
  </si>
  <si>
    <t>刘浩阳</t>
  </si>
  <si>
    <t>晏国庆</t>
  </si>
  <si>
    <t>刘静</t>
  </si>
  <si>
    <t>张欣宇</t>
  </si>
  <si>
    <t>田丹丹</t>
  </si>
  <si>
    <t>李佳鑫</t>
  </si>
  <si>
    <t>许帅飞</t>
  </si>
  <si>
    <t>唐亚鹏</t>
  </si>
  <si>
    <t>郑炜</t>
  </si>
  <si>
    <t>李小倩</t>
  </si>
  <si>
    <t>尹金凤</t>
  </si>
  <si>
    <t>黄笑笑</t>
  </si>
  <si>
    <t>李英子</t>
  </si>
  <si>
    <t>杨梦博</t>
  </si>
  <si>
    <t>王倩倩</t>
  </si>
  <si>
    <t>蒋宜昌</t>
  </si>
  <si>
    <t>张生龙</t>
  </si>
  <si>
    <t>王凤梅</t>
  </si>
  <si>
    <t>会计1832</t>
  </si>
  <si>
    <t>李亚楠</t>
  </si>
  <si>
    <t>郑风丽</t>
  </si>
  <si>
    <t>会计1834</t>
  </si>
  <si>
    <t>魏书想</t>
  </si>
  <si>
    <t>牛琳娟</t>
  </si>
  <si>
    <t>韦聪敏</t>
  </si>
  <si>
    <t>马营超</t>
  </si>
  <si>
    <t>贺国辉</t>
  </si>
  <si>
    <t>骆海燕</t>
  </si>
  <si>
    <t>王培鑫</t>
  </si>
  <si>
    <t>耿珩耀</t>
  </si>
  <si>
    <t>曹智慧</t>
  </si>
  <si>
    <t>陈诗澳</t>
  </si>
  <si>
    <t>陶梦格</t>
  </si>
  <si>
    <t>祝莹莹</t>
  </si>
  <si>
    <t>邢益瑞</t>
  </si>
  <si>
    <t>员文雄</t>
  </si>
  <si>
    <t>张琪</t>
  </si>
  <si>
    <t>郭蒙瑶</t>
  </si>
  <si>
    <t>闫帅赢</t>
  </si>
  <si>
    <t>黄甜甜</t>
  </si>
  <si>
    <t>胡金美</t>
  </si>
  <si>
    <t>张步</t>
  </si>
  <si>
    <t>丁孝悦</t>
  </si>
  <si>
    <t>鲁玲</t>
  </si>
  <si>
    <t>王飞燕</t>
  </si>
  <si>
    <t>丁素岚</t>
  </si>
  <si>
    <t>陈梦琪</t>
  </si>
  <si>
    <t>何瑞</t>
  </si>
  <si>
    <t>胡义薇</t>
  </si>
  <si>
    <t>张金广</t>
  </si>
  <si>
    <t>张晓婷</t>
  </si>
  <si>
    <t>王尚</t>
  </si>
  <si>
    <t>李彩珍</t>
  </si>
  <si>
    <t>白玉</t>
  </si>
  <si>
    <t>电商1651</t>
  </si>
  <si>
    <t>李齐齐</t>
  </si>
  <si>
    <t>会计1931</t>
  </si>
  <si>
    <t>杨育茹</t>
  </si>
  <si>
    <t>邓鑫宇</t>
  </si>
  <si>
    <t>苏磊</t>
  </si>
  <si>
    <t>康琪琪</t>
  </si>
  <si>
    <t>胡玉婧</t>
  </si>
  <si>
    <t>焦世豪</t>
  </si>
  <si>
    <t>赵杭珂</t>
  </si>
  <si>
    <t>会计1651</t>
  </si>
  <si>
    <t>马妍欣</t>
  </si>
  <si>
    <t>乔梦迪</t>
  </si>
  <si>
    <t>高紫琳</t>
  </si>
  <si>
    <t>刘瑶瑶</t>
  </si>
  <si>
    <t>贾贝贝</t>
  </si>
  <si>
    <t>跨境电商1931</t>
  </si>
  <si>
    <t>徐丽娜</t>
  </si>
  <si>
    <t>跨境电商1932</t>
  </si>
  <si>
    <t>赵孟寒</t>
  </si>
  <si>
    <t>跨境电商1933</t>
  </si>
  <si>
    <t>郑欣</t>
  </si>
  <si>
    <t>跨境电商1934</t>
  </si>
  <si>
    <t>闫高静</t>
  </si>
  <si>
    <t>张慧琳</t>
  </si>
  <si>
    <t>电商1652</t>
  </si>
  <si>
    <t>史亚鑫</t>
  </si>
  <si>
    <t>宁艺丹</t>
  </si>
  <si>
    <t>姚思琪</t>
  </si>
  <si>
    <t>程东祎</t>
  </si>
  <si>
    <t>焦飞燕</t>
  </si>
  <si>
    <t>廖纯</t>
  </si>
  <si>
    <t>李杨洁</t>
  </si>
  <si>
    <t>马婷婷</t>
  </si>
  <si>
    <t>电商1831</t>
  </si>
  <si>
    <t>李梦瑶</t>
  </si>
  <si>
    <t>张艺凡</t>
  </si>
  <si>
    <t>李梦</t>
  </si>
  <si>
    <t>张雨蝶</t>
  </si>
  <si>
    <t>赵亚冰</t>
  </si>
  <si>
    <t>朱林芳</t>
  </si>
  <si>
    <t>李红耀</t>
  </si>
  <si>
    <t>葛浩正</t>
  </si>
  <si>
    <t>陈楠</t>
  </si>
  <si>
    <t>王磊</t>
  </si>
  <si>
    <t>刘天阳</t>
  </si>
  <si>
    <t>郭玉莹</t>
  </si>
  <si>
    <t>王君好</t>
  </si>
  <si>
    <t>闫明阳</t>
  </si>
  <si>
    <t>夏全红</t>
  </si>
  <si>
    <t>邓堃</t>
  </si>
  <si>
    <t>武运恒</t>
  </si>
  <si>
    <t>郭慧杰</t>
  </si>
  <si>
    <t>王旭龙</t>
  </si>
  <si>
    <t>徐梦雨</t>
  </si>
  <si>
    <t>梁至立</t>
  </si>
  <si>
    <t>杨梦婷</t>
  </si>
  <si>
    <t>鲍先虎</t>
  </si>
  <si>
    <t>朱毅腾</t>
  </si>
  <si>
    <t>郜薇</t>
  </si>
  <si>
    <t>郑旋</t>
  </si>
  <si>
    <t>宋新雨</t>
  </si>
  <si>
    <t>会计1932</t>
  </si>
  <si>
    <t>鲁培玉</t>
  </si>
  <si>
    <t>会计1933</t>
  </si>
  <si>
    <t>丁凤</t>
  </si>
  <si>
    <t>杨改</t>
  </si>
  <si>
    <t>会计1935</t>
  </si>
  <si>
    <t>杨培芝</t>
  </si>
  <si>
    <t>会计1936</t>
  </si>
  <si>
    <t>王文博</t>
  </si>
  <si>
    <t>李琼琼</t>
  </si>
  <si>
    <t>姜琦琦</t>
  </si>
  <si>
    <t>李洒</t>
  </si>
  <si>
    <t>王春草</t>
  </si>
  <si>
    <t>余小钰</t>
  </si>
  <si>
    <t>张子晗</t>
  </si>
  <si>
    <t>薛青月</t>
  </si>
  <si>
    <t>孙燕旭</t>
  </si>
  <si>
    <t>陈路娜</t>
  </si>
  <si>
    <t>会计1934</t>
  </si>
  <si>
    <t>高静</t>
  </si>
  <si>
    <t>孙思敏</t>
  </si>
  <si>
    <t>王俊洁</t>
  </si>
  <si>
    <t>秦子怡</t>
  </si>
  <si>
    <t>张雪晴</t>
  </si>
  <si>
    <t>高远</t>
  </si>
  <si>
    <t>席艺歌</t>
  </si>
  <si>
    <t>苏成</t>
  </si>
  <si>
    <t>王文静</t>
  </si>
  <si>
    <t>殷晓燕</t>
  </si>
  <si>
    <t>李亚娟</t>
  </si>
  <si>
    <t>杨玉勤</t>
  </si>
  <si>
    <t>付媛媛</t>
  </si>
  <si>
    <t>谷磊锋</t>
  </si>
  <si>
    <t>刘巧会</t>
  </si>
  <si>
    <t>张静文</t>
  </si>
  <si>
    <t>陈梦雅</t>
  </si>
  <si>
    <t>李梦怡</t>
  </si>
  <si>
    <t>母鑫</t>
  </si>
  <si>
    <t>王君燕</t>
  </si>
  <si>
    <t>叶静</t>
  </si>
  <si>
    <t>吕敏婕</t>
  </si>
  <si>
    <t>王凡</t>
  </si>
  <si>
    <t>杨召柯</t>
  </si>
  <si>
    <t>杨博翔</t>
  </si>
  <si>
    <t>王优美</t>
  </si>
  <si>
    <t>曹李澎</t>
  </si>
  <si>
    <t>张博文</t>
  </si>
  <si>
    <t>张霞</t>
  </si>
  <si>
    <t>赵志伟</t>
  </si>
  <si>
    <t>陈高燕</t>
  </si>
  <si>
    <t>王帅</t>
  </si>
  <si>
    <t>张慧晓</t>
  </si>
  <si>
    <t>徐路</t>
  </si>
  <si>
    <t>张丽</t>
  </si>
  <si>
    <t>梁思贵</t>
  </si>
  <si>
    <t>冯灵杰</t>
  </si>
  <si>
    <t>张国鑫</t>
  </si>
  <si>
    <t>梁淑娴</t>
  </si>
  <si>
    <t>和玉姣</t>
  </si>
  <si>
    <t>许还丹</t>
  </si>
  <si>
    <t>周婉</t>
  </si>
  <si>
    <t>李苗苗</t>
  </si>
  <si>
    <t>司华欣</t>
  </si>
  <si>
    <t>陈瑞玲</t>
  </si>
  <si>
    <t>张洪嘉</t>
  </si>
  <si>
    <t>金凯</t>
  </si>
  <si>
    <t>何梦隆</t>
  </si>
  <si>
    <t>毛诗俊</t>
  </si>
  <si>
    <t>李激</t>
  </si>
  <si>
    <t>刘进龙</t>
  </si>
  <si>
    <t>马梦超</t>
  </si>
  <si>
    <t>潘宇</t>
  </si>
  <si>
    <t>张浩轩</t>
  </si>
  <si>
    <t>林志豪</t>
  </si>
  <si>
    <t>粱江楠</t>
  </si>
  <si>
    <t>徐莹莹</t>
  </si>
  <si>
    <t>张纹</t>
  </si>
  <si>
    <t>邱文龙</t>
  </si>
  <si>
    <t>豆振宇</t>
  </si>
  <si>
    <t>张凯龙</t>
  </si>
  <si>
    <t>杨双燕</t>
  </si>
  <si>
    <t>夏云好</t>
  </si>
  <si>
    <t>徐梦涵</t>
  </si>
  <si>
    <t>马冰阳</t>
  </si>
  <si>
    <t>孟祥冉</t>
  </si>
  <si>
    <t>袁凤仪</t>
  </si>
  <si>
    <t>李雅菲</t>
  </si>
  <si>
    <t>刘晨颖</t>
  </si>
  <si>
    <t>马子薇</t>
  </si>
  <si>
    <t>骞迪</t>
  </si>
  <si>
    <t>单书雅</t>
  </si>
  <si>
    <t>孙慧丽</t>
  </si>
  <si>
    <t>张恩林</t>
  </si>
  <si>
    <t>市营1731</t>
  </si>
  <si>
    <t>湛莹</t>
  </si>
  <si>
    <t>张皓</t>
  </si>
  <si>
    <t>任昌玲</t>
  </si>
  <si>
    <t>晋亚娜</t>
  </si>
  <si>
    <t>熊保凯</t>
  </si>
  <si>
    <t>张毅博</t>
  </si>
  <si>
    <t>谢正</t>
    <phoneticPr fontId="12" type="noConversion"/>
  </si>
  <si>
    <t>计网1731</t>
    <phoneticPr fontId="12" type="noConversion"/>
  </si>
  <si>
    <t>一等</t>
    <phoneticPr fontId="12" type="noConversion"/>
  </si>
  <si>
    <t>彭娜娜</t>
    <phoneticPr fontId="12" type="noConversion"/>
  </si>
  <si>
    <t>王亚玲</t>
    <phoneticPr fontId="12" type="noConversion"/>
  </si>
  <si>
    <t>数媒1832</t>
  </si>
  <si>
    <t>马亚克</t>
    <phoneticPr fontId="12" type="noConversion"/>
  </si>
  <si>
    <t>李来安</t>
    <phoneticPr fontId="12" type="noConversion"/>
  </si>
  <si>
    <t>计网1831</t>
    <phoneticPr fontId="12" type="noConversion"/>
  </si>
  <si>
    <t>张悦</t>
    <phoneticPr fontId="12" type="noConversion"/>
  </si>
  <si>
    <t>计网1832</t>
  </si>
  <si>
    <t>霍雪丽</t>
    <phoneticPr fontId="12" type="noConversion"/>
  </si>
  <si>
    <t>计网1832</t>
    <phoneticPr fontId="12" type="noConversion"/>
  </si>
  <si>
    <t>陈香云</t>
    <phoneticPr fontId="12" type="noConversion"/>
  </si>
  <si>
    <t>李卫星</t>
    <phoneticPr fontId="12" type="noConversion"/>
  </si>
  <si>
    <t>潘江华</t>
    <phoneticPr fontId="12" type="noConversion"/>
  </si>
  <si>
    <t>计网1833</t>
    <phoneticPr fontId="12" type="noConversion"/>
  </si>
  <si>
    <t>王灿</t>
    <phoneticPr fontId="12" type="noConversion"/>
  </si>
  <si>
    <t>计网1834</t>
    <phoneticPr fontId="12" type="noConversion"/>
  </si>
  <si>
    <t>吴定华</t>
    <phoneticPr fontId="12" type="noConversion"/>
  </si>
  <si>
    <t>丁新乐</t>
    <phoneticPr fontId="12" type="noConversion"/>
  </si>
  <si>
    <t>二等</t>
    <phoneticPr fontId="12" type="noConversion"/>
  </si>
  <si>
    <t>宋云飞</t>
    <phoneticPr fontId="12" type="noConversion"/>
  </si>
  <si>
    <t>宋妍芳</t>
    <phoneticPr fontId="12" type="noConversion"/>
  </si>
  <si>
    <t>许静雯</t>
    <phoneticPr fontId="12" type="noConversion"/>
  </si>
  <si>
    <t>许会贞</t>
    <phoneticPr fontId="12" type="noConversion"/>
  </si>
  <si>
    <t>数媒1832</t>
    <phoneticPr fontId="12" type="noConversion"/>
  </si>
  <si>
    <t>刘玉龙</t>
    <phoneticPr fontId="12" type="noConversion"/>
  </si>
  <si>
    <t>余家娟</t>
    <phoneticPr fontId="12" type="noConversion"/>
  </si>
  <si>
    <t>周灿龙</t>
    <phoneticPr fontId="12" type="noConversion"/>
  </si>
  <si>
    <t>计网1831</t>
  </si>
  <si>
    <t>胡新傲</t>
    <phoneticPr fontId="12" type="noConversion"/>
  </si>
  <si>
    <t>宋有声</t>
    <phoneticPr fontId="12" type="noConversion"/>
  </si>
  <si>
    <t>谷超</t>
    <phoneticPr fontId="12" type="noConversion"/>
  </si>
  <si>
    <t>陶竞存</t>
    <phoneticPr fontId="12" type="noConversion"/>
  </si>
  <si>
    <t>王伟</t>
    <phoneticPr fontId="12" type="noConversion"/>
  </si>
  <si>
    <t>李胜阳</t>
    <phoneticPr fontId="12" type="noConversion"/>
  </si>
  <si>
    <t>申盟雅</t>
    <phoneticPr fontId="12" type="noConversion"/>
  </si>
  <si>
    <t>三等</t>
    <phoneticPr fontId="12" type="noConversion"/>
  </si>
  <si>
    <t>张轩</t>
    <phoneticPr fontId="12" type="noConversion"/>
  </si>
  <si>
    <t>司豪杰</t>
    <phoneticPr fontId="12" type="noConversion"/>
  </si>
  <si>
    <t>王瑞龙</t>
    <phoneticPr fontId="12" type="noConversion"/>
  </si>
  <si>
    <t>邹文</t>
    <phoneticPr fontId="12" type="noConversion"/>
  </si>
  <si>
    <t>程钰</t>
    <phoneticPr fontId="12" type="noConversion"/>
  </si>
  <si>
    <t>南会超</t>
    <phoneticPr fontId="12" type="noConversion"/>
  </si>
  <si>
    <t>王雪珂</t>
    <phoneticPr fontId="12" type="noConversion"/>
  </si>
  <si>
    <t>乔朋朋</t>
    <phoneticPr fontId="12" type="noConversion"/>
  </si>
  <si>
    <t>司梦</t>
    <phoneticPr fontId="12" type="noConversion"/>
  </si>
  <si>
    <t>李青洁</t>
    <phoneticPr fontId="12" type="noConversion"/>
  </si>
  <si>
    <t>周恩莲</t>
    <phoneticPr fontId="12" type="noConversion"/>
  </si>
  <si>
    <t>李笑盈</t>
  </si>
  <si>
    <t>计网1734班</t>
  </si>
  <si>
    <t>鲁守康</t>
  </si>
  <si>
    <t>徐鹏</t>
  </si>
  <si>
    <t>龚慧玲</t>
  </si>
  <si>
    <t>计网1733班</t>
  </si>
  <si>
    <t>张攀</t>
  </si>
  <si>
    <t>李纳</t>
  </si>
  <si>
    <t>计网1732班</t>
  </si>
  <si>
    <t>田园园</t>
  </si>
  <si>
    <t>冯晓芳</t>
  </si>
  <si>
    <t>计网1731班</t>
  </si>
  <si>
    <t>胡海娥</t>
  </si>
  <si>
    <t>刘亚洲</t>
  </si>
  <si>
    <t>王家祥</t>
  </si>
  <si>
    <t>闫纪强</t>
  </si>
  <si>
    <t>赵孟琪</t>
  </si>
  <si>
    <t>环艺1933班</t>
  </si>
  <si>
    <t>温徐溪</t>
  </si>
  <si>
    <t>环艺1932班</t>
  </si>
  <si>
    <t>王凤仪</t>
  </si>
  <si>
    <t>张鑫彭</t>
  </si>
  <si>
    <t>环艺1931班</t>
  </si>
  <si>
    <t>郭世玉</t>
  </si>
  <si>
    <t>竹琳</t>
  </si>
  <si>
    <t>谢鹏燕</t>
  </si>
  <si>
    <t>方河增</t>
  </si>
  <si>
    <t>工业1932班</t>
  </si>
  <si>
    <t>李毓伟</t>
  </si>
  <si>
    <t>曾术广</t>
  </si>
  <si>
    <t>郭旺旺</t>
  </si>
  <si>
    <t>易万里</t>
  </si>
  <si>
    <t>工业1931班</t>
  </si>
  <si>
    <t>黄新郑</t>
  </si>
  <si>
    <t>翟凯威</t>
  </si>
  <si>
    <t>冯文豪</t>
  </si>
  <si>
    <t>数媒1731班</t>
  </si>
  <si>
    <t xml:space="preserve">二等 </t>
  </si>
  <si>
    <t>张航</t>
  </si>
  <si>
    <t>康力园</t>
  </si>
  <si>
    <t>张敏</t>
  </si>
  <si>
    <t xml:space="preserve">三等 </t>
  </si>
  <si>
    <t>胡潘婷</t>
  </si>
  <si>
    <t>周世玉</t>
  </si>
  <si>
    <t>朱雨航</t>
  </si>
  <si>
    <t>王学禄</t>
  </si>
  <si>
    <t>袁高阳</t>
  </si>
  <si>
    <t>周清苗</t>
  </si>
  <si>
    <t>刘毅</t>
  </si>
  <si>
    <t>杨世冰</t>
  </si>
  <si>
    <t>张世豪</t>
  </si>
  <si>
    <t>杨公苹</t>
  </si>
  <si>
    <t>陈珊</t>
  </si>
  <si>
    <t>王重阳</t>
  </si>
  <si>
    <t>常梦瑶</t>
  </si>
  <si>
    <t>张一梦</t>
  </si>
  <si>
    <t>刘梦洋</t>
  </si>
  <si>
    <t>张淼儿</t>
  </si>
  <si>
    <t>刘丹丹</t>
  </si>
  <si>
    <t>张赛娅</t>
  </si>
  <si>
    <t>赵林</t>
  </si>
  <si>
    <t>车静</t>
  </si>
  <si>
    <t>方龙龙</t>
  </si>
  <si>
    <t>陈顺利</t>
  </si>
  <si>
    <t>王梦阳</t>
  </si>
  <si>
    <t>牛标</t>
  </si>
  <si>
    <t>王志龙</t>
  </si>
  <si>
    <t>环艺1731班</t>
  </si>
  <si>
    <t>王笑</t>
  </si>
  <si>
    <t>张勇</t>
  </si>
  <si>
    <t>张胜根</t>
  </si>
  <si>
    <t>余冰雨</t>
  </si>
  <si>
    <t>闫威振</t>
  </si>
  <si>
    <t>祁松博</t>
  </si>
  <si>
    <t>黄慧龙</t>
  </si>
  <si>
    <t>马大林</t>
  </si>
  <si>
    <t>马小林</t>
  </si>
  <si>
    <t>唐裕龙</t>
  </si>
  <si>
    <t>动漫1932</t>
  </si>
  <si>
    <t>艾诗晗</t>
  </si>
  <si>
    <t>数媒1931</t>
  </si>
  <si>
    <t>李倩楠</t>
  </si>
  <si>
    <t>张成澳</t>
  </si>
  <si>
    <t>赵苗</t>
  </si>
  <si>
    <t>动漫1933</t>
  </si>
  <si>
    <t>梁瑞雪</t>
  </si>
  <si>
    <t>胡滢</t>
  </si>
  <si>
    <t>动漫1931</t>
  </si>
  <si>
    <t>单翰林</t>
  </si>
  <si>
    <t>王东东</t>
  </si>
  <si>
    <t>王梦丽</t>
  </si>
  <si>
    <t>马红燕</t>
  </si>
  <si>
    <t>移动智能1731</t>
  </si>
  <si>
    <t>蒋梦洁</t>
  </si>
  <si>
    <t>环艺1732班</t>
  </si>
  <si>
    <t>康孟凡</t>
  </si>
  <si>
    <t>张思文</t>
  </si>
  <si>
    <t>张亚兵</t>
  </si>
  <si>
    <t>虚拟1931</t>
  </si>
  <si>
    <t>程炳坤</t>
  </si>
  <si>
    <t>高德天</t>
  </si>
  <si>
    <t>胡金楠</t>
  </si>
  <si>
    <t>刘子恒</t>
  </si>
  <si>
    <t>谭浩</t>
  </si>
  <si>
    <t>张魏晨子</t>
  </si>
  <si>
    <t>张越</t>
  </si>
  <si>
    <t>王睿超</t>
  </si>
  <si>
    <t>武艺琳</t>
  </si>
  <si>
    <t>凌清杰</t>
  </si>
  <si>
    <t>张东升</t>
  </si>
  <si>
    <t>张雨欣</t>
  </si>
  <si>
    <t>张悦</t>
  </si>
  <si>
    <t>高江涛</t>
  </si>
  <si>
    <t>朱广源</t>
  </si>
  <si>
    <t>徐根</t>
  </si>
  <si>
    <t>程红</t>
  </si>
  <si>
    <t>刘江</t>
  </si>
  <si>
    <t>易宛丽</t>
  </si>
  <si>
    <t>连云</t>
  </si>
  <si>
    <t>喻言</t>
  </si>
  <si>
    <t>陈阳</t>
  </si>
  <si>
    <t>雷建霞</t>
  </si>
  <si>
    <t>王永康</t>
  </si>
  <si>
    <t>周静茹</t>
  </si>
  <si>
    <t>李华瑞</t>
  </si>
  <si>
    <t>董一帆</t>
  </si>
  <si>
    <t>蒋天硕</t>
  </si>
  <si>
    <t>程丰翼</t>
  </si>
  <si>
    <t>凡祖杰</t>
  </si>
  <si>
    <t>王莲峰</t>
  </si>
  <si>
    <t>视传1931</t>
  </si>
  <si>
    <t>张梦涵</t>
  </si>
  <si>
    <t>孙燕玲</t>
  </si>
  <si>
    <t>董荣玉</t>
  </si>
  <si>
    <t>视传1932</t>
  </si>
  <si>
    <t>信纪元</t>
  </si>
  <si>
    <t>张亚航</t>
  </si>
  <si>
    <t>张再惠</t>
  </si>
  <si>
    <t>汪文苑</t>
  </si>
  <si>
    <t>软件1931</t>
  </si>
  <si>
    <t>秦俊浩</t>
  </si>
  <si>
    <t>王帅鹏</t>
  </si>
  <si>
    <t>软件1932</t>
  </si>
  <si>
    <t>褚东阳</t>
  </si>
  <si>
    <t>数媒1651</t>
  </si>
  <si>
    <t>陈自豪</t>
  </si>
  <si>
    <t>徐文亮</t>
  </si>
  <si>
    <t>古梦瑶</t>
  </si>
  <si>
    <t>王珊珊</t>
  </si>
  <si>
    <t>张洪涛</t>
  </si>
  <si>
    <t>乔亚欣</t>
  </si>
  <si>
    <t>贾轶明</t>
  </si>
  <si>
    <t>动漫1651</t>
  </si>
  <si>
    <t>孟一帆</t>
  </si>
  <si>
    <t>周俊婷</t>
  </si>
  <si>
    <t>李晨阳</t>
  </si>
  <si>
    <t>王奥松</t>
  </si>
  <si>
    <t>赵河涛</t>
  </si>
  <si>
    <t>张慧</t>
  </si>
  <si>
    <t>任鑫</t>
  </si>
  <si>
    <t>郭旭阳</t>
  </si>
  <si>
    <t>刘均益</t>
  </si>
  <si>
    <t>王博伦</t>
  </si>
  <si>
    <t>毕潇洁</t>
  </si>
  <si>
    <t>陈冲</t>
  </si>
  <si>
    <t>郝孟丹</t>
  </si>
  <si>
    <t>叶运欣</t>
  </si>
  <si>
    <t>王赢慧</t>
  </si>
  <si>
    <t>胡梦婷</t>
  </si>
  <si>
    <t>孔艺杰</t>
  </si>
  <si>
    <t>郭建</t>
  </si>
  <si>
    <t>王彤</t>
  </si>
  <si>
    <t>孙权</t>
  </si>
  <si>
    <t>董格格</t>
  </si>
  <si>
    <t>张亚辉</t>
  </si>
  <si>
    <t>毕金梅</t>
  </si>
  <si>
    <t>赵淑贤</t>
  </si>
  <si>
    <t>张梦瑶</t>
  </si>
  <si>
    <t>张锐莹</t>
  </si>
  <si>
    <t>杜哲文</t>
  </si>
  <si>
    <t>牛娅杰</t>
  </si>
  <si>
    <t>潘云欢</t>
  </si>
  <si>
    <t>董琳</t>
  </si>
  <si>
    <t>陈长安</t>
  </si>
  <si>
    <t>宋青长</t>
  </si>
  <si>
    <t>赵晨</t>
  </si>
  <si>
    <t>孙忠恒</t>
  </si>
  <si>
    <t>杨辉</t>
  </si>
  <si>
    <t>韩鹏涛</t>
  </si>
  <si>
    <t>李袈琪</t>
  </si>
  <si>
    <t>任灿</t>
  </si>
  <si>
    <t>软件1831</t>
  </si>
  <si>
    <t>王军</t>
  </si>
  <si>
    <t>窦焕森</t>
  </si>
  <si>
    <t>冯强</t>
  </si>
  <si>
    <t>马喜成</t>
  </si>
  <si>
    <t>李潭</t>
  </si>
  <si>
    <t>裴欣</t>
  </si>
  <si>
    <t>淡世纪</t>
  </si>
  <si>
    <t>刘梦亚</t>
  </si>
  <si>
    <t>严祥泰</t>
  </si>
  <si>
    <t>陈家辉</t>
  </si>
  <si>
    <t>张超</t>
  </si>
  <si>
    <t>张帅</t>
  </si>
  <si>
    <t>杜泽麟</t>
  </si>
  <si>
    <t>计网1651</t>
  </si>
  <si>
    <t>范世豪</t>
  </si>
  <si>
    <t>郭世龙</t>
  </si>
  <si>
    <t>李振宇</t>
  </si>
  <si>
    <t>邢帅彬</t>
  </si>
  <si>
    <t>杨宁波</t>
  </si>
  <si>
    <t>杨雅芳</t>
  </si>
  <si>
    <t>张文帅</t>
  </si>
  <si>
    <t>赵亚东</t>
  </si>
  <si>
    <t>艾元森</t>
  </si>
  <si>
    <t>修源</t>
  </si>
  <si>
    <t>计网1652</t>
  </si>
  <si>
    <t>徐付震</t>
  </si>
  <si>
    <t>许华龙</t>
  </si>
  <si>
    <t>朱鹏逸</t>
  </si>
  <si>
    <t>关鸿杰</t>
  </si>
  <si>
    <t>李继川</t>
  </si>
  <si>
    <t>孙少卿</t>
  </si>
  <si>
    <t>王义</t>
  </si>
  <si>
    <t>赵清晖</t>
  </si>
  <si>
    <t>史永博</t>
  </si>
  <si>
    <t>贾乐凯</t>
  </si>
  <si>
    <t>刘爽</t>
  </si>
  <si>
    <t>曹金博</t>
  </si>
  <si>
    <t>余浩瑄</t>
  </si>
  <si>
    <t>张书启</t>
  </si>
  <si>
    <t>余豪杰</t>
  </si>
  <si>
    <t>袁明</t>
  </si>
  <si>
    <t>邓永春</t>
  </si>
  <si>
    <t>3G4G1731</t>
  </si>
  <si>
    <t>曾翰章</t>
  </si>
  <si>
    <t>赵来发</t>
  </si>
  <si>
    <t>胡艺凡</t>
  </si>
  <si>
    <t>苏浩</t>
  </si>
  <si>
    <t>千荣茂</t>
  </si>
  <si>
    <t>web前端1931班</t>
  </si>
  <si>
    <t>马新妍</t>
  </si>
  <si>
    <t>师贵闯</t>
  </si>
  <si>
    <t>JAVA1738班</t>
  </si>
  <si>
    <t>马建英</t>
  </si>
  <si>
    <t>李国臣</t>
  </si>
  <si>
    <t>常银波</t>
  </si>
  <si>
    <t>刘德培</t>
  </si>
  <si>
    <t>JAVA1931班</t>
  </si>
  <si>
    <t>代文卓</t>
  </si>
  <si>
    <t>李磊</t>
  </si>
  <si>
    <t>张冰浩</t>
  </si>
  <si>
    <t>郭亚斌</t>
  </si>
  <si>
    <t>JAVA1932班</t>
  </si>
  <si>
    <t>郭宗廷</t>
  </si>
  <si>
    <t>黄兰兰</t>
  </si>
  <si>
    <t>UI1931班</t>
  </si>
  <si>
    <t>金天荣</t>
  </si>
  <si>
    <t>刘树谨</t>
  </si>
  <si>
    <t>李月怡</t>
  </si>
  <si>
    <t>UI1932班</t>
  </si>
  <si>
    <t>刘翔</t>
  </si>
  <si>
    <t>刘双林</t>
  </si>
  <si>
    <t>刘振科</t>
  </si>
  <si>
    <t>康紫乐</t>
  </si>
  <si>
    <t>JAVA1934</t>
  </si>
  <si>
    <t>张保绪</t>
  </si>
  <si>
    <t>陶宇政</t>
  </si>
  <si>
    <t>JAVA1933</t>
  </si>
  <si>
    <t>陈金童</t>
  </si>
  <si>
    <t>UI1831班</t>
  </si>
  <si>
    <t>张颜丽</t>
  </si>
  <si>
    <t>毛旭阳</t>
  </si>
  <si>
    <t>UI1832班</t>
  </si>
  <si>
    <t>罗冬雨</t>
  </si>
  <si>
    <t>UI1833班</t>
  </si>
  <si>
    <t>尤海洋</t>
  </si>
  <si>
    <t>UI1933班</t>
  </si>
  <si>
    <t>赵鲁豫</t>
  </si>
  <si>
    <t>冯路通</t>
  </si>
  <si>
    <t>程晓妍</t>
  </si>
  <si>
    <t>王乐</t>
  </si>
  <si>
    <t>王玉琴</t>
  </si>
  <si>
    <t>吴杰</t>
  </si>
  <si>
    <t>支玉露</t>
  </si>
  <si>
    <t>李玲</t>
  </si>
  <si>
    <t>JAVA1733班</t>
  </si>
  <si>
    <t>史珍华</t>
  </si>
  <si>
    <t>JAVA1737班</t>
  </si>
  <si>
    <t>王云朋</t>
  </si>
  <si>
    <t>熊永威</t>
  </si>
  <si>
    <t>JAVA1734班</t>
  </si>
  <si>
    <t>吴昌辉</t>
  </si>
  <si>
    <t>赵志宏</t>
  </si>
  <si>
    <t>苗丽苹</t>
  </si>
  <si>
    <t>JAVA1731班</t>
  </si>
  <si>
    <t>涂文俊</t>
  </si>
  <si>
    <t>张成</t>
  </si>
  <si>
    <t>闫霏</t>
  </si>
  <si>
    <t>JAVA1732班</t>
  </si>
  <si>
    <t>陈洋</t>
  </si>
  <si>
    <t>邱常宽</t>
  </si>
  <si>
    <t>张少聪</t>
  </si>
  <si>
    <t>苏长伟</t>
  </si>
  <si>
    <t>樊晓林</t>
  </si>
  <si>
    <t>薛钢</t>
  </si>
  <si>
    <t>王鹏飞</t>
  </si>
  <si>
    <t>王涛</t>
  </si>
  <si>
    <t>李腾高</t>
  </si>
  <si>
    <t>李峰林</t>
  </si>
  <si>
    <t>吴海同</t>
  </si>
  <si>
    <t>吕千一</t>
  </si>
  <si>
    <t>乔泉智</t>
  </si>
  <si>
    <t>樊德钟</t>
  </si>
  <si>
    <t>张云龙</t>
  </si>
  <si>
    <t>吕会录</t>
  </si>
  <si>
    <t>杨瑞麒</t>
  </si>
  <si>
    <t>窦绍飞</t>
  </si>
  <si>
    <t>张德超</t>
  </si>
  <si>
    <t>王志豪</t>
  </si>
  <si>
    <t>杜帅帅</t>
  </si>
  <si>
    <t>张锦中</t>
  </si>
  <si>
    <t>于争艳</t>
  </si>
  <si>
    <t>秦鑫洋</t>
  </si>
  <si>
    <t>田高新</t>
  </si>
  <si>
    <t>张忠信</t>
  </si>
  <si>
    <t>毛雪娟</t>
  </si>
  <si>
    <t>朱梦梦</t>
  </si>
  <si>
    <t>位唱唱</t>
  </si>
  <si>
    <t>王照斌</t>
  </si>
  <si>
    <t>王宇</t>
  </si>
  <si>
    <t>赵军</t>
  </si>
  <si>
    <t>游一凡</t>
  </si>
  <si>
    <t>陆凯涛</t>
  </si>
  <si>
    <t>胡锦涛</t>
  </si>
  <si>
    <t>李名娴</t>
  </si>
  <si>
    <t>黄文康</t>
  </si>
  <si>
    <t>田树茂</t>
  </si>
  <si>
    <t>郭耀智</t>
  </si>
  <si>
    <t>许远远</t>
  </si>
  <si>
    <t>吕传彪</t>
  </si>
  <si>
    <t>付邦科</t>
  </si>
  <si>
    <t>侯维光</t>
  </si>
  <si>
    <t>孙晓露</t>
  </si>
  <si>
    <t>刘兆伟</t>
  </si>
  <si>
    <t>王永强</t>
  </si>
  <si>
    <t>关振凯</t>
  </si>
  <si>
    <t>杨宇伟</t>
  </si>
  <si>
    <t>王玉婷</t>
  </si>
  <si>
    <t>赵赛孔</t>
  </si>
  <si>
    <t>曹露露</t>
  </si>
  <si>
    <t>尤世龙</t>
  </si>
  <si>
    <t>王伟栋</t>
  </si>
  <si>
    <t>靳炎峰</t>
  </si>
  <si>
    <t>霍永旭</t>
  </si>
  <si>
    <t>王子权</t>
  </si>
  <si>
    <t>王进华</t>
  </si>
  <si>
    <t>李鹏</t>
  </si>
  <si>
    <t>胥爽</t>
  </si>
  <si>
    <t>马丽娟</t>
  </si>
  <si>
    <t>姚振权</t>
  </si>
  <si>
    <t>张蕊</t>
  </si>
  <si>
    <t>胡松松</t>
  </si>
  <si>
    <t>张晓晨</t>
  </si>
  <si>
    <t>郭宇豪</t>
  </si>
  <si>
    <t>韩少龙</t>
  </si>
  <si>
    <t>张正祥</t>
  </si>
  <si>
    <t>李楠</t>
  </si>
  <si>
    <t>班赛超</t>
  </si>
  <si>
    <t>范仔瑶</t>
  </si>
  <si>
    <t>仇思宇</t>
  </si>
  <si>
    <t>刘丽丽</t>
  </si>
  <si>
    <t>李晶晶</t>
  </si>
  <si>
    <t>刘薇</t>
  </si>
  <si>
    <t>韩梦莎</t>
  </si>
  <si>
    <t>胡军丽</t>
  </si>
  <si>
    <t>陶泽锴</t>
  </si>
  <si>
    <t>谢浩楠</t>
  </si>
  <si>
    <t>汪宇</t>
  </si>
  <si>
    <t>陈永康</t>
  </si>
  <si>
    <t>杨自东</t>
  </si>
  <si>
    <t>JAVA1935班</t>
  </si>
  <si>
    <t>苗发家</t>
  </si>
  <si>
    <t>程海涛</t>
  </si>
  <si>
    <t>JAVA1736班</t>
  </si>
  <si>
    <t>赵艳伟</t>
  </si>
  <si>
    <t>JAVA1735班</t>
  </si>
  <si>
    <t>王晓行</t>
  </si>
  <si>
    <t>屈冠阳</t>
  </si>
  <si>
    <t>陈俊杰</t>
  </si>
  <si>
    <t>王艳平</t>
  </si>
  <si>
    <t>丁肖健</t>
  </si>
  <si>
    <t>赵海周</t>
  </si>
  <si>
    <t>张凯</t>
  </si>
  <si>
    <t>徐成志</t>
  </si>
  <si>
    <t>唐晨晨</t>
  </si>
  <si>
    <t>陆彦勐</t>
  </si>
  <si>
    <t>刘威</t>
  </si>
  <si>
    <t>王洪峰</t>
  </si>
  <si>
    <t>潘云锋</t>
  </si>
  <si>
    <t>王巨通</t>
  </si>
  <si>
    <t>于江薇</t>
  </si>
  <si>
    <t>樊兵</t>
  </si>
  <si>
    <t>刘振恒</t>
  </si>
  <si>
    <t>杨晨</t>
  </si>
  <si>
    <t>郭鹏宇</t>
  </si>
  <si>
    <t>韩志华</t>
  </si>
  <si>
    <t>孙晓龙</t>
  </si>
  <si>
    <t>王文辉</t>
  </si>
  <si>
    <t>范峰玮</t>
  </si>
  <si>
    <t>马晓荣</t>
  </si>
  <si>
    <t>翟雨婷</t>
  </si>
  <si>
    <t>杜喜龙</t>
  </si>
  <si>
    <t>王世豪</t>
  </si>
  <si>
    <t>曹智超</t>
  </si>
  <si>
    <t>王培华</t>
  </si>
  <si>
    <t>秦薇薇</t>
  </si>
  <si>
    <t>胡明玉</t>
  </si>
  <si>
    <t>王乐乐</t>
  </si>
  <si>
    <t>付保军</t>
  </si>
  <si>
    <t>田铉</t>
  </si>
  <si>
    <t>史志壮</t>
  </si>
  <si>
    <t>庄宁</t>
  </si>
  <si>
    <t>王柯信</t>
  </si>
  <si>
    <t>马炳奇</t>
  </si>
  <si>
    <t>吕雪莉</t>
  </si>
  <si>
    <t>訾威</t>
  </si>
  <si>
    <t>李文彬</t>
  </si>
  <si>
    <t>许耀文</t>
  </si>
  <si>
    <t>陈恒康</t>
  </si>
  <si>
    <t>沈圣桂</t>
  </si>
  <si>
    <t>郭晓悦</t>
  </si>
  <si>
    <t>张才霞</t>
  </si>
  <si>
    <t>王若莹</t>
  </si>
  <si>
    <t>王蓉蓉</t>
  </si>
  <si>
    <t>李冰</t>
  </si>
  <si>
    <t>李翠萍</t>
  </si>
  <si>
    <t>李港澳</t>
  </si>
  <si>
    <t>李晗</t>
  </si>
  <si>
    <t>刘菲菲</t>
  </si>
  <si>
    <t>牛会婷</t>
  </si>
  <si>
    <t>魏琨</t>
  </si>
  <si>
    <t>王富国</t>
  </si>
  <si>
    <t>朱召阳</t>
  </si>
  <si>
    <t>冯世贸</t>
  </si>
  <si>
    <t>李丽露</t>
  </si>
  <si>
    <t>刘宇博</t>
  </si>
  <si>
    <t>刘自轩</t>
  </si>
  <si>
    <t>陈正</t>
  </si>
  <si>
    <t>侯之昱</t>
  </si>
  <si>
    <t>李家辉</t>
  </si>
  <si>
    <t>边浩东</t>
  </si>
  <si>
    <t>赵政</t>
  </si>
  <si>
    <t>常玉玺</t>
  </si>
  <si>
    <t>王帅兵</t>
  </si>
  <si>
    <t>曲阳阳</t>
  </si>
  <si>
    <t>杨文龙</t>
  </si>
  <si>
    <t>张瑞鹏</t>
  </si>
  <si>
    <t>谷基殿</t>
  </si>
  <si>
    <t>徐克冰</t>
  </si>
  <si>
    <t>朱付闯</t>
  </si>
  <si>
    <t>谭春慧</t>
  </si>
  <si>
    <t>尹楠楠</t>
  </si>
  <si>
    <t>金铭</t>
  </si>
  <si>
    <t>胡甜甜</t>
  </si>
  <si>
    <t>马俊超</t>
  </si>
  <si>
    <t>史明昊</t>
  </si>
  <si>
    <t>王世鹏</t>
  </si>
  <si>
    <t>移动1531</t>
  </si>
  <si>
    <t>陈功</t>
  </si>
  <si>
    <t>计网1932</t>
  </si>
  <si>
    <t>朱文伟</t>
  </si>
  <si>
    <t>计网1934</t>
  </si>
  <si>
    <t>王一帆</t>
  </si>
  <si>
    <t>计网1935</t>
  </si>
  <si>
    <t>张红康</t>
  </si>
  <si>
    <t>计网1933</t>
  </si>
  <si>
    <t>康晨阳</t>
  </si>
  <si>
    <t>彭信奇</t>
  </si>
  <si>
    <t>计网1931</t>
  </si>
  <si>
    <t>李明明</t>
  </si>
  <si>
    <t>王亚盟</t>
  </si>
  <si>
    <t>耿红彬</t>
  </si>
  <si>
    <t>屈重先</t>
  </si>
  <si>
    <t>解晨晓</t>
  </si>
  <si>
    <t>张连科</t>
  </si>
  <si>
    <t>刘梦晴</t>
  </si>
  <si>
    <t>付亚楠</t>
  </si>
  <si>
    <t>熊春芬</t>
  </si>
  <si>
    <t>刘翠平</t>
  </si>
  <si>
    <t>李珂</t>
  </si>
  <si>
    <t>孙涛</t>
  </si>
  <si>
    <t>动漫1551</t>
  </si>
  <si>
    <t>赵凯鑫</t>
  </si>
  <si>
    <t>吕炳辉</t>
  </si>
  <si>
    <t>王照博</t>
  </si>
  <si>
    <t>郭俊草</t>
  </si>
  <si>
    <t>陈晓博</t>
  </si>
  <si>
    <t>王莎莎</t>
  </si>
  <si>
    <t>赵明杰</t>
  </si>
  <si>
    <t>刘洋洋</t>
  </si>
  <si>
    <t>曹媚娟</t>
  </si>
  <si>
    <t>邵广哲</t>
  </si>
  <si>
    <t>袁鹏飞</t>
  </si>
  <si>
    <t>张嘉琪</t>
  </si>
  <si>
    <t>刘盼青</t>
  </si>
  <si>
    <t>杨耀辉</t>
  </si>
  <si>
    <t>孔港</t>
  </si>
  <si>
    <t>丁春旭</t>
  </si>
  <si>
    <t>刘志</t>
  </si>
  <si>
    <t>李腊亮</t>
  </si>
  <si>
    <t>张振华</t>
  </si>
  <si>
    <t>王青</t>
  </si>
  <si>
    <t>杜瑗晏</t>
  </si>
  <si>
    <t>张陆倩</t>
  </si>
  <si>
    <t>张津驿</t>
  </si>
  <si>
    <t>程正阳</t>
  </si>
  <si>
    <t>张世杰</t>
  </si>
  <si>
    <t>张永健</t>
  </si>
  <si>
    <t>张家乐</t>
  </si>
  <si>
    <t>崔碧水</t>
  </si>
  <si>
    <t>胡垚</t>
  </si>
  <si>
    <t>任晓薇</t>
  </si>
  <si>
    <t>李稳起</t>
  </si>
  <si>
    <t>邢志成</t>
  </si>
  <si>
    <t>杨冬生</t>
  </si>
  <si>
    <t>吴水兰</t>
  </si>
  <si>
    <t>赵灵芝</t>
  </si>
  <si>
    <t>宋晓环</t>
  </si>
  <si>
    <t>王玉莹</t>
  </si>
  <si>
    <t>李艳青</t>
  </si>
  <si>
    <t>薛晓柯</t>
  </si>
  <si>
    <t>姜宇</t>
  </si>
  <si>
    <t>姜士文</t>
  </si>
  <si>
    <t>杨迎春</t>
  </si>
  <si>
    <t>周雪</t>
  </si>
  <si>
    <t>郭梦雅</t>
  </si>
  <si>
    <t>许雪凡</t>
  </si>
  <si>
    <t>陈丽</t>
  </si>
  <si>
    <t>赵晓雯</t>
  </si>
  <si>
    <t>苏世龙</t>
  </si>
  <si>
    <t>张静</t>
  </si>
  <si>
    <t>吴诗媛</t>
  </si>
  <si>
    <t>刘晴晴</t>
  </si>
  <si>
    <t>张康鑫</t>
  </si>
  <si>
    <t>张姣</t>
  </si>
  <si>
    <t>文蕊</t>
  </si>
  <si>
    <t>刘冰思</t>
  </si>
  <si>
    <t>李克</t>
  </si>
  <si>
    <t>张刘毅</t>
  </si>
  <si>
    <t>张盈雪</t>
  </si>
  <si>
    <t>王铱斐</t>
  </si>
  <si>
    <t>安美璇</t>
  </si>
  <si>
    <t>张雅鑫</t>
  </si>
  <si>
    <t>刘瑄</t>
  </si>
  <si>
    <t>方云龙</t>
  </si>
  <si>
    <t>郝晓龙</t>
  </si>
  <si>
    <t>袁逸尘</t>
  </si>
  <si>
    <t>陈世同</t>
  </si>
  <si>
    <t>李统帅</t>
  </si>
  <si>
    <t>蔡新远</t>
  </si>
  <si>
    <t>李雯俊</t>
  </si>
  <si>
    <t>李蒙思</t>
  </si>
  <si>
    <t>李茹</t>
  </si>
  <si>
    <t>孙曼</t>
  </si>
  <si>
    <t>马瑞雪</t>
  </si>
  <si>
    <t>寇文豪</t>
  </si>
  <si>
    <t>陈辩</t>
  </si>
  <si>
    <t>赵腾飞</t>
  </si>
  <si>
    <t>一等</t>
    <phoneticPr fontId="12" type="noConversion"/>
  </si>
  <si>
    <t>一等</t>
    <phoneticPr fontId="12" type="noConversion"/>
  </si>
  <si>
    <t>一等</t>
    <phoneticPr fontId="12" type="noConversion"/>
  </si>
  <si>
    <t>一等</t>
    <phoneticPr fontId="12" type="noConversion"/>
  </si>
  <si>
    <t>一等</t>
    <phoneticPr fontId="12" type="noConversion"/>
  </si>
  <si>
    <t>一等</t>
    <phoneticPr fontId="12" type="noConversion"/>
  </si>
  <si>
    <t>一等</t>
    <phoneticPr fontId="12" type="noConversion"/>
  </si>
  <si>
    <t>一等</t>
    <phoneticPr fontId="12" type="noConversion"/>
  </si>
  <si>
    <t>一等</t>
    <phoneticPr fontId="12" type="noConversion"/>
  </si>
  <si>
    <t>一等</t>
    <phoneticPr fontId="12" type="noConversion"/>
  </si>
  <si>
    <t>一等</t>
    <phoneticPr fontId="12" type="noConversion"/>
  </si>
  <si>
    <t>一等</t>
    <phoneticPr fontId="12" type="noConversion"/>
  </si>
  <si>
    <t>一等</t>
    <phoneticPr fontId="12" type="noConversion"/>
  </si>
  <si>
    <t>一等</t>
    <phoneticPr fontId="12" type="noConversion"/>
  </si>
  <si>
    <t>一等</t>
    <phoneticPr fontId="12" type="noConversion"/>
  </si>
  <si>
    <t>一等</t>
    <phoneticPr fontId="12" type="noConversion"/>
  </si>
  <si>
    <t>一等</t>
    <phoneticPr fontId="12" type="noConversion"/>
  </si>
  <si>
    <t>一等</t>
    <phoneticPr fontId="12" type="noConversion"/>
  </si>
  <si>
    <t>二等</t>
    <phoneticPr fontId="12" type="noConversion"/>
  </si>
  <si>
    <t>二等</t>
    <phoneticPr fontId="12" type="noConversion"/>
  </si>
  <si>
    <t>任浩鹏</t>
    <phoneticPr fontId="12" type="noConversion"/>
  </si>
  <si>
    <t>二等</t>
    <phoneticPr fontId="12" type="noConversion"/>
  </si>
  <si>
    <t>二等</t>
    <phoneticPr fontId="12" type="noConversion"/>
  </si>
  <si>
    <t>二等</t>
    <phoneticPr fontId="12" type="noConversion"/>
  </si>
  <si>
    <t>二等</t>
    <phoneticPr fontId="12" type="noConversion"/>
  </si>
  <si>
    <t>动漫1551</t>
    <phoneticPr fontId="12" type="noConversion"/>
  </si>
  <si>
    <t>三等</t>
    <phoneticPr fontId="12" type="noConversion"/>
  </si>
  <si>
    <t>三等</t>
    <phoneticPr fontId="12" type="noConversion"/>
  </si>
  <si>
    <t>三等</t>
    <phoneticPr fontId="12" type="noConversion"/>
  </si>
  <si>
    <t>三等</t>
    <phoneticPr fontId="12" type="noConversion"/>
  </si>
  <si>
    <t>三等</t>
    <phoneticPr fontId="12" type="noConversion"/>
  </si>
  <si>
    <t>动漫1551</t>
    <phoneticPr fontId="12" type="noConversion"/>
  </si>
  <si>
    <t>三等</t>
    <phoneticPr fontId="12" type="noConversion"/>
  </si>
  <si>
    <t>三等</t>
    <phoneticPr fontId="12" type="noConversion"/>
  </si>
  <si>
    <t>马禧龙</t>
    <phoneticPr fontId="12" type="noConversion"/>
  </si>
  <si>
    <t>三等</t>
    <phoneticPr fontId="12" type="noConversion"/>
  </si>
  <si>
    <t>三等</t>
    <phoneticPr fontId="12" type="noConversion"/>
  </si>
  <si>
    <t>三等</t>
    <phoneticPr fontId="12" type="noConversion"/>
  </si>
  <si>
    <t>三等</t>
    <phoneticPr fontId="12" type="noConversion"/>
  </si>
  <si>
    <t>乔元锟</t>
    <phoneticPr fontId="12" type="noConversion"/>
  </si>
  <si>
    <t>计网1935</t>
    <phoneticPr fontId="12" type="noConversion"/>
  </si>
  <si>
    <t>三等</t>
    <phoneticPr fontId="12" type="noConversion"/>
  </si>
  <si>
    <t>三等</t>
    <phoneticPr fontId="12" type="noConversion"/>
  </si>
  <si>
    <t>三等</t>
    <phoneticPr fontId="12" type="noConversion"/>
  </si>
  <si>
    <t>方建美</t>
    <phoneticPr fontId="12" type="noConversion"/>
  </si>
  <si>
    <t>计网1933</t>
    <phoneticPr fontId="12" type="noConversion"/>
  </si>
  <si>
    <t>一等</t>
    <phoneticPr fontId="12" type="noConversion"/>
  </si>
  <si>
    <t>一等</t>
    <phoneticPr fontId="12" type="noConversion"/>
  </si>
  <si>
    <t>一等</t>
    <phoneticPr fontId="12" type="noConversion"/>
  </si>
  <si>
    <t>一等</t>
    <phoneticPr fontId="12" type="noConversion"/>
  </si>
  <si>
    <t>一等</t>
    <phoneticPr fontId="12" type="noConversion"/>
  </si>
  <si>
    <t>一等</t>
    <phoneticPr fontId="12" type="noConversion"/>
  </si>
  <si>
    <t>一等</t>
    <phoneticPr fontId="12" type="noConversion"/>
  </si>
  <si>
    <t>一等</t>
    <phoneticPr fontId="12" type="noConversion"/>
  </si>
  <si>
    <t>一等</t>
    <phoneticPr fontId="12" type="noConversion"/>
  </si>
  <si>
    <t>一等</t>
    <phoneticPr fontId="12" type="noConversion"/>
  </si>
  <si>
    <t>一等</t>
    <phoneticPr fontId="12" type="noConversion"/>
  </si>
  <si>
    <t>一等</t>
    <phoneticPr fontId="12" type="noConversion"/>
  </si>
  <si>
    <t>一等</t>
    <phoneticPr fontId="12" type="noConversion"/>
  </si>
  <si>
    <t>一等</t>
    <phoneticPr fontId="12" type="noConversion"/>
  </si>
  <si>
    <t>一等</t>
    <phoneticPr fontId="12" type="noConversion"/>
  </si>
  <si>
    <t>一等</t>
    <phoneticPr fontId="12" type="noConversion"/>
  </si>
  <si>
    <t>一等</t>
    <phoneticPr fontId="12" type="noConversion"/>
  </si>
  <si>
    <t>一等</t>
    <phoneticPr fontId="12" type="noConversion"/>
  </si>
  <si>
    <t>一等</t>
    <phoneticPr fontId="12" type="noConversion"/>
  </si>
  <si>
    <t>一等</t>
    <phoneticPr fontId="12" type="noConversion"/>
  </si>
  <si>
    <t>二等</t>
    <phoneticPr fontId="12" type="noConversion"/>
  </si>
  <si>
    <t>二等</t>
    <phoneticPr fontId="12" type="noConversion"/>
  </si>
  <si>
    <t>二等</t>
    <phoneticPr fontId="12" type="noConversion"/>
  </si>
  <si>
    <t>二等</t>
    <phoneticPr fontId="12" type="noConversion"/>
  </si>
  <si>
    <t>三等</t>
    <phoneticPr fontId="12" type="noConversion"/>
  </si>
  <si>
    <t>三等</t>
    <phoneticPr fontId="12" type="noConversion"/>
  </si>
  <si>
    <t>三等</t>
    <phoneticPr fontId="12" type="noConversion"/>
  </si>
  <si>
    <t>三等</t>
    <phoneticPr fontId="12" type="noConversion"/>
  </si>
  <si>
    <t>三等</t>
    <phoneticPr fontId="12" type="noConversion"/>
  </si>
  <si>
    <t>王金灿</t>
    <phoneticPr fontId="12" type="noConversion"/>
  </si>
  <si>
    <t>三等</t>
    <phoneticPr fontId="12" type="noConversion"/>
  </si>
  <si>
    <t>张豪杰</t>
    <phoneticPr fontId="12" type="noConversion"/>
  </si>
  <si>
    <t>冯业康</t>
    <phoneticPr fontId="12" type="noConversion"/>
  </si>
  <si>
    <t>三等</t>
    <phoneticPr fontId="12" type="noConversion"/>
  </si>
  <si>
    <t>李智</t>
    <phoneticPr fontId="12" type="noConversion"/>
  </si>
  <si>
    <t>三等</t>
    <phoneticPr fontId="12" type="noConversion"/>
  </si>
  <si>
    <t>三等</t>
    <phoneticPr fontId="12" type="noConversion"/>
  </si>
  <si>
    <t>三等</t>
    <phoneticPr fontId="12" type="noConversion"/>
  </si>
  <si>
    <t>三等</t>
    <phoneticPr fontId="12" type="noConversion"/>
  </si>
  <si>
    <t>三等</t>
    <phoneticPr fontId="12" type="noConversion"/>
  </si>
  <si>
    <t>三等</t>
    <phoneticPr fontId="12" type="noConversion"/>
  </si>
  <si>
    <t>张晓怡</t>
  </si>
  <si>
    <t>尉聪聪</t>
  </si>
  <si>
    <t>吴泳睿</t>
  </si>
  <si>
    <t>常利娜</t>
  </si>
  <si>
    <t>靳雨</t>
  </si>
  <si>
    <t>薛歌</t>
  </si>
  <si>
    <t>张云恒</t>
  </si>
  <si>
    <t>李艳蕊</t>
  </si>
  <si>
    <t>高凯</t>
  </si>
  <si>
    <t>游晨伟</t>
  </si>
  <si>
    <t>陈梦晓</t>
  </si>
  <si>
    <t>蒋亦婷</t>
  </si>
  <si>
    <t>范翰月</t>
  </si>
  <si>
    <t>空乘1731</t>
  </si>
  <si>
    <t>陈向博</t>
  </si>
  <si>
    <t>阮桂花</t>
  </si>
  <si>
    <t>黄雯雯</t>
  </si>
  <si>
    <t>李云峰</t>
  </si>
  <si>
    <t>袁婷婷</t>
  </si>
  <si>
    <t>张伟</t>
  </si>
  <si>
    <t>黎南菲</t>
  </si>
  <si>
    <t>席锴悦</t>
  </si>
  <si>
    <t>李畅</t>
  </si>
  <si>
    <t>李华敏</t>
  </si>
  <si>
    <t>李本乐</t>
  </si>
  <si>
    <t>李培杰</t>
  </si>
  <si>
    <t>陈俊俊</t>
  </si>
  <si>
    <t>李婉茹</t>
  </si>
  <si>
    <t>罗皓元</t>
  </si>
  <si>
    <t>姜萌</t>
  </si>
  <si>
    <t>黄鑫鑫</t>
  </si>
  <si>
    <t>闫淑林</t>
  </si>
  <si>
    <t>陈中昊</t>
  </si>
  <si>
    <t>杨龙燕</t>
  </si>
  <si>
    <t>杨晓玲</t>
  </si>
  <si>
    <t>吴兵</t>
  </si>
  <si>
    <t>雷少华</t>
  </si>
  <si>
    <t>胡晓青</t>
  </si>
  <si>
    <t>司聪慧</t>
  </si>
  <si>
    <t>丁梦圆</t>
  </si>
  <si>
    <t>黄今朝</t>
  </si>
  <si>
    <t>张晗斌</t>
  </si>
  <si>
    <t>易盛昌</t>
  </si>
  <si>
    <t>崔玉川</t>
  </si>
  <si>
    <t>魏子申</t>
  </si>
  <si>
    <t>石文凤</t>
  </si>
  <si>
    <t>王军伟</t>
  </si>
  <si>
    <t>胡凤麟</t>
  </si>
  <si>
    <t>何一帆</t>
  </si>
  <si>
    <t>李想</t>
  </si>
  <si>
    <t>成飞翔</t>
  </si>
  <si>
    <t>杨智成</t>
  </si>
  <si>
    <t>张路华</t>
  </si>
  <si>
    <t>罗嘉文</t>
  </si>
  <si>
    <t>王雨龙</t>
  </si>
  <si>
    <t>叶晓莹</t>
  </si>
  <si>
    <t>马丹丹</t>
  </si>
  <si>
    <t>卞润之</t>
  </si>
  <si>
    <t>王壹凡</t>
  </si>
  <si>
    <t>孙宇航</t>
  </si>
  <si>
    <t>杨爽</t>
  </si>
  <si>
    <t>从宇</t>
  </si>
  <si>
    <t>李娇娇</t>
  </si>
  <si>
    <t>张苗苗</t>
  </si>
  <si>
    <t>丁菁敏</t>
  </si>
  <si>
    <t>高雅芳</t>
  </si>
  <si>
    <t>张雅淼</t>
  </si>
  <si>
    <t>环境1931</t>
  </si>
  <si>
    <t>陈荣丽</t>
  </si>
  <si>
    <t>赵阳</t>
  </si>
  <si>
    <t>张家敏</t>
  </si>
  <si>
    <t>高志立</t>
  </si>
  <si>
    <t>李桃</t>
  </si>
  <si>
    <t>常书高</t>
  </si>
  <si>
    <t>酒店1931/2</t>
  </si>
  <si>
    <t>詹欢</t>
  </si>
  <si>
    <t>陈莹莹</t>
  </si>
  <si>
    <t>田宇涵</t>
  </si>
  <si>
    <t>汪豪</t>
  </si>
  <si>
    <t>闫慧慧</t>
  </si>
  <si>
    <t>田艳雯</t>
  </si>
  <si>
    <t>高亚丽</t>
  </si>
  <si>
    <t>张怡琳</t>
  </si>
  <si>
    <t>荆倩倩</t>
  </si>
  <si>
    <t>辛玉爽</t>
  </si>
  <si>
    <t>万露露</t>
  </si>
  <si>
    <t>胡苗苗</t>
  </si>
  <si>
    <t>陈兴旺</t>
  </si>
  <si>
    <t>陆青月</t>
  </si>
  <si>
    <t>林业1931</t>
  </si>
  <si>
    <t>陆青云</t>
  </si>
  <si>
    <t>徐凤顺</t>
  </si>
  <si>
    <t>翟浩展</t>
  </si>
  <si>
    <t>程龙菊</t>
  </si>
  <si>
    <t>周世豪</t>
  </si>
  <si>
    <t>乔江涛</t>
  </si>
  <si>
    <t>林业技术1931</t>
  </si>
  <si>
    <t>李恩惠</t>
  </si>
  <si>
    <t>崔龙威</t>
  </si>
  <si>
    <t>胡绍燕</t>
  </si>
  <si>
    <t>旅游1931/2</t>
  </si>
  <si>
    <t>时庆花</t>
  </si>
  <si>
    <t>王燕晓</t>
  </si>
  <si>
    <t>孟湘凤</t>
  </si>
  <si>
    <t>严浴芬</t>
  </si>
  <si>
    <t>杜利平</t>
  </si>
  <si>
    <t>赵文君</t>
  </si>
  <si>
    <t>李海贞</t>
  </si>
  <si>
    <t>李航</t>
  </si>
  <si>
    <t>王艺露</t>
  </si>
  <si>
    <t>宋海燕</t>
  </si>
  <si>
    <t>宋雪晴</t>
  </si>
  <si>
    <t>张文瞪</t>
  </si>
  <si>
    <t>侯嘉怡</t>
  </si>
  <si>
    <t>林枫</t>
  </si>
  <si>
    <t>食品1931</t>
  </si>
  <si>
    <t>黄新盟</t>
  </si>
  <si>
    <t>薛晨茜</t>
  </si>
  <si>
    <t>朱栋梁</t>
  </si>
  <si>
    <t>刘帅鹏</t>
  </si>
  <si>
    <t>雷路路</t>
  </si>
  <si>
    <t>曹馨文</t>
  </si>
  <si>
    <t>刘弘喆</t>
  </si>
  <si>
    <t>王亚苏</t>
  </si>
  <si>
    <t>孙智永</t>
  </si>
  <si>
    <t>杨智超</t>
  </si>
  <si>
    <t>陈云路</t>
  </si>
  <si>
    <t>李炳锴</t>
  </si>
  <si>
    <t>石海峰</t>
  </si>
  <si>
    <t>魏云涛</t>
  </si>
  <si>
    <t>林业1833</t>
  </si>
  <si>
    <t>网销1931班</t>
    <phoneticPr fontId="2" type="noConversion"/>
  </si>
  <si>
    <t>网销1832班</t>
    <phoneticPr fontId="2" type="noConversion"/>
  </si>
  <si>
    <t>网销1831班</t>
    <phoneticPr fontId="2" type="noConversion"/>
  </si>
  <si>
    <t>网销1732班</t>
    <phoneticPr fontId="2" type="noConversion"/>
  </si>
  <si>
    <t>网销1731班</t>
    <phoneticPr fontId="2" type="noConversion"/>
  </si>
  <si>
    <t>酒店1931/2</t>
    <phoneticPr fontId="2" type="noConversion"/>
  </si>
  <si>
    <t>河南林业职业学院2019-2020学年国家助学金公示名单</t>
    <phoneticPr fontId="2" type="noConversion"/>
  </si>
  <si>
    <t>李庆康</t>
  </si>
  <si>
    <t>一等</t>
    <phoneticPr fontId="2" type="noConversion"/>
  </si>
  <si>
    <t>三等</t>
    <phoneticPr fontId="2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</si>
</sst>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8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/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NumberFormat="1" applyFont="1" applyBorder="1" applyAlignment="1"/>
    <xf numFmtId="0" fontId="9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13" fillId="0" borderId="1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left"/>
    </xf>
    <xf numFmtId="0" fontId="9" fillId="0" borderId="1" xfId="0" applyNumberFormat="1" applyFont="1" applyBorder="1" applyAlignment="1">
      <alignment horizontal="left"/>
    </xf>
    <xf numFmtId="49" fontId="13" fillId="0" borderId="1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>
      <alignment vertical="center"/>
    </xf>
    <xf numFmtId="0" fontId="13" fillId="0" borderId="1" xfId="0" applyFont="1" applyFill="1" applyBorder="1">
      <alignment vertical="center"/>
    </xf>
    <xf numFmtId="0" fontId="0" fillId="0" borderId="1" xfId="0" applyBorder="1">
      <alignment vertical="center"/>
    </xf>
    <xf numFmtId="0" fontId="13" fillId="0" borderId="1" xfId="0" applyFont="1" applyBorder="1">
      <alignment vertical="center"/>
    </xf>
    <xf numFmtId="0" fontId="5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/>
    </xf>
    <xf numFmtId="0" fontId="9" fillId="0" borderId="2" xfId="0" applyNumberFormat="1" applyFont="1" applyBorder="1" applyAlignment="1">
      <alignment horizontal="left"/>
    </xf>
    <xf numFmtId="49" fontId="13" fillId="0" borderId="2" xfId="0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/>
      <protection locked="0"/>
    </xf>
    <xf numFmtId="0" fontId="14" fillId="2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8" fillId="0" borderId="2" xfId="0" applyFont="1" applyFill="1" applyBorder="1">
      <alignment vertical="center"/>
    </xf>
    <xf numFmtId="0" fontId="13" fillId="0" borderId="2" xfId="0" applyFont="1" applyFill="1" applyBorder="1">
      <alignment vertical="center"/>
    </xf>
    <xf numFmtId="0" fontId="0" fillId="0" borderId="2" xfId="0" applyBorder="1">
      <alignment vertical="center"/>
    </xf>
    <xf numFmtId="0" fontId="13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Fill="1" applyBorder="1" applyAlignment="1">
      <alignment vertical="center"/>
    </xf>
    <xf numFmtId="0" fontId="8" fillId="0" borderId="1" xfId="0" applyFont="1" applyBorder="1">
      <alignment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/>
    </xf>
    <xf numFmtId="49" fontId="15" fillId="0" borderId="1" xfId="0" applyNumberFormat="1" applyFont="1" applyFill="1" applyBorder="1" applyAlignment="1">
      <alignment horizontal="left" vertical="center"/>
    </xf>
    <xf numFmtId="0" fontId="15" fillId="0" borderId="1" xfId="0" applyFont="1" applyBorder="1" applyAlignment="1"/>
    <xf numFmtId="0" fontId="16" fillId="2" borderId="1" xfId="0" applyFont="1" applyFill="1" applyBorder="1" applyAlignment="1">
      <alignment horizontal="left" vertical="center"/>
    </xf>
    <xf numFmtId="0" fontId="16" fillId="2" borderId="1" xfId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49" fontId="8" fillId="0" borderId="1" xfId="0" quotePrefix="1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2" borderId="1" xfId="0" applyNumberFormat="1" applyFont="1" applyFill="1" applyBorder="1" applyAlignment="1">
      <alignment horizontal="left"/>
    </xf>
    <xf numFmtId="0" fontId="15" fillId="0" borderId="1" xfId="0" applyNumberFormat="1" applyFont="1" applyBorder="1" applyAlignment="1">
      <alignment horizontal="left"/>
    </xf>
    <xf numFmtId="0" fontId="8" fillId="0" borderId="1" xfId="0" applyNumberFormat="1" applyFont="1" applyFill="1" applyBorder="1" applyAlignment="1">
      <alignment horizontal="left" vertical="center"/>
    </xf>
    <xf numFmtId="0" fontId="15" fillId="0" borderId="1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常规" xfId="0" builtinId="0"/>
    <cellStyle name="常规 3" xfId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99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8"/>
  <sheetViews>
    <sheetView tabSelected="1" workbookViewId="0">
      <selection activeCell="F56" sqref="F56"/>
    </sheetView>
  </sheetViews>
  <sheetFormatPr defaultRowHeight="13.5"/>
  <cols>
    <col min="1" max="1" width="6.5" bestFit="1" customWidth="1"/>
    <col min="3" max="3" width="16.5" bestFit="1" customWidth="1"/>
    <col min="5" max="5" width="9" style="8"/>
    <col min="6" max="6" width="6.5" bestFit="1" customWidth="1"/>
    <col min="8" max="8" width="13.375" bestFit="1" customWidth="1"/>
  </cols>
  <sheetData>
    <row r="1" spans="1:8" ht="24" customHeight="1">
      <c r="A1" s="79" t="s">
        <v>3</v>
      </c>
      <c r="B1" s="79"/>
      <c r="C1" s="79"/>
      <c r="D1" s="79"/>
      <c r="E1" s="79"/>
      <c r="F1" s="79"/>
      <c r="G1" s="79"/>
      <c r="H1" s="79"/>
    </row>
    <row r="2" spans="1:8" s="3" customFormat="1" ht="18.75">
      <c r="A2" s="1" t="s">
        <v>0</v>
      </c>
      <c r="B2" s="2" t="s">
        <v>1</v>
      </c>
      <c r="C2" s="2" t="s">
        <v>2</v>
      </c>
      <c r="E2" s="4"/>
      <c r="F2" s="5" t="s">
        <v>0</v>
      </c>
      <c r="G2" s="2" t="s">
        <v>1</v>
      </c>
      <c r="H2" s="2" t="s">
        <v>2</v>
      </c>
    </row>
    <row r="3" spans="1:8">
      <c r="A3" s="19">
        <v>1</v>
      </c>
      <c r="B3" s="20" t="s">
        <v>177</v>
      </c>
      <c r="C3" s="6" t="s">
        <v>4</v>
      </c>
      <c r="D3" s="21"/>
      <c r="E3" s="78"/>
      <c r="F3" s="22">
        <v>5</v>
      </c>
      <c r="G3" s="23" t="s">
        <v>9</v>
      </c>
      <c r="H3" s="23" t="s">
        <v>10</v>
      </c>
    </row>
    <row r="4" spans="1:8">
      <c r="A4" s="22">
        <v>2</v>
      </c>
      <c r="B4" s="6" t="s">
        <v>178</v>
      </c>
      <c r="C4" s="6" t="s">
        <v>37</v>
      </c>
      <c r="D4" s="21"/>
      <c r="E4" s="78"/>
      <c r="F4" s="22">
        <v>6</v>
      </c>
      <c r="G4" s="24" t="s">
        <v>11</v>
      </c>
      <c r="H4" s="24" t="s">
        <v>12</v>
      </c>
    </row>
    <row r="5" spans="1:8">
      <c r="A5" s="22">
        <v>3</v>
      </c>
      <c r="B5" s="12" t="s">
        <v>5</v>
      </c>
      <c r="C5" s="12" t="s">
        <v>6</v>
      </c>
      <c r="D5" s="21"/>
      <c r="E5" s="78"/>
      <c r="F5" s="22">
        <v>7</v>
      </c>
      <c r="G5" s="10" t="s">
        <v>179</v>
      </c>
      <c r="H5" s="10" t="s">
        <v>13</v>
      </c>
    </row>
    <row r="6" spans="1:8">
      <c r="A6" s="22">
        <v>4</v>
      </c>
      <c r="B6" s="25" t="s">
        <v>7</v>
      </c>
      <c r="C6" s="25" t="s">
        <v>8</v>
      </c>
      <c r="D6" s="21"/>
      <c r="E6" s="78"/>
      <c r="F6" s="21"/>
      <c r="G6" s="21"/>
      <c r="H6" s="21"/>
    </row>
    <row r="9" spans="1:8" ht="24" customHeight="1">
      <c r="A9" s="79" t="s">
        <v>14</v>
      </c>
      <c r="B9" s="79"/>
      <c r="C9" s="79"/>
      <c r="D9" s="79"/>
      <c r="E9" s="79"/>
      <c r="F9" s="79"/>
      <c r="G9" s="79"/>
      <c r="H9" s="79"/>
    </row>
    <row r="10" spans="1:8" s="3" customFormat="1" ht="18.75">
      <c r="A10" s="1" t="s">
        <v>0</v>
      </c>
      <c r="B10" s="2" t="s">
        <v>1</v>
      </c>
      <c r="C10" s="2" t="s">
        <v>2</v>
      </c>
      <c r="E10" s="4"/>
      <c r="F10" s="5" t="s">
        <v>0</v>
      </c>
      <c r="G10" s="2" t="s">
        <v>1</v>
      </c>
      <c r="H10" s="2" t="s">
        <v>2</v>
      </c>
    </row>
    <row r="11" spans="1:8">
      <c r="A11" s="9">
        <v>1</v>
      </c>
      <c r="B11" s="36" t="s">
        <v>15</v>
      </c>
      <c r="C11" s="6" t="s">
        <v>16</v>
      </c>
      <c r="F11" s="9">
        <v>41</v>
      </c>
      <c r="G11" s="37" t="s">
        <v>73</v>
      </c>
      <c r="H11" s="12" t="s">
        <v>8</v>
      </c>
    </row>
    <row r="12" spans="1:8">
      <c r="A12" s="9">
        <v>2</v>
      </c>
      <c r="B12" s="36" t="s">
        <v>17</v>
      </c>
      <c r="C12" s="6" t="s">
        <v>16</v>
      </c>
      <c r="F12" s="9">
        <v>42</v>
      </c>
      <c r="G12" s="37" t="s">
        <v>74</v>
      </c>
      <c r="H12" s="12" t="s">
        <v>75</v>
      </c>
    </row>
    <row r="13" spans="1:8">
      <c r="A13" s="9">
        <v>3</v>
      </c>
      <c r="B13" s="36" t="s">
        <v>18</v>
      </c>
      <c r="C13" s="6" t="s">
        <v>19</v>
      </c>
      <c r="F13" s="9">
        <v>43</v>
      </c>
      <c r="G13" s="37" t="s">
        <v>76</v>
      </c>
      <c r="H13" s="12" t="s">
        <v>77</v>
      </c>
    </row>
    <row r="14" spans="1:8">
      <c r="A14" s="9">
        <v>4</v>
      </c>
      <c r="B14" s="36" t="s">
        <v>20</v>
      </c>
      <c r="C14" s="6" t="s">
        <v>19</v>
      </c>
      <c r="F14" s="9">
        <v>44</v>
      </c>
      <c r="G14" s="37" t="s">
        <v>78</v>
      </c>
      <c r="H14" s="12" t="s">
        <v>77</v>
      </c>
    </row>
    <row r="15" spans="1:8">
      <c r="A15" s="9">
        <v>5</v>
      </c>
      <c r="B15" s="36" t="s">
        <v>21</v>
      </c>
      <c r="C15" s="6" t="s">
        <v>4</v>
      </c>
      <c r="F15" s="9">
        <v>45</v>
      </c>
      <c r="G15" s="37" t="s">
        <v>79</v>
      </c>
      <c r="H15" s="12" t="s">
        <v>80</v>
      </c>
    </row>
    <row r="16" spans="1:8">
      <c r="A16" s="9">
        <v>6</v>
      </c>
      <c r="B16" s="36" t="s">
        <v>22</v>
      </c>
      <c r="C16" s="6" t="s">
        <v>23</v>
      </c>
      <c r="F16" s="9">
        <v>46</v>
      </c>
      <c r="G16" s="37" t="s">
        <v>81</v>
      </c>
      <c r="H16" s="12" t="s">
        <v>80</v>
      </c>
    </row>
    <row r="17" spans="1:8">
      <c r="A17" s="9">
        <v>7</v>
      </c>
      <c r="B17" s="36" t="s">
        <v>24</v>
      </c>
      <c r="C17" s="6" t="s">
        <v>23</v>
      </c>
      <c r="F17" s="9">
        <v>47</v>
      </c>
      <c r="G17" s="37" t="s">
        <v>82</v>
      </c>
      <c r="H17" s="12" t="s">
        <v>83</v>
      </c>
    </row>
    <row r="18" spans="1:8">
      <c r="A18" s="9">
        <v>8</v>
      </c>
      <c r="B18" s="36" t="s">
        <v>25</v>
      </c>
      <c r="C18" s="6" t="s">
        <v>26</v>
      </c>
      <c r="F18" s="9">
        <v>48</v>
      </c>
      <c r="G18" s="37" t="s">
        <v>84</v>
      </c>
      <c r="H18" s="12" t="s">
        <v>83</v>
      </c>
    </row>
    <row r="19" spans="1:8">
      <c r="A19" s="9">
        <v>9</v>
      </c>
      <c r="B19" s="36" t="s">
        <v>27</v>
      </c>
      <c r="C19" s="6" t="s">
        <v>28</v>
      </c>
      <c r="F19" s="9">
        <v>49</v>
      </c>
      <c r="G19" s="38" t="s">
        <v>85</v>
      </c>
      <c r="H19" s="14" t="s">
        <v>86</v>
      </c>
    </row>
    <row r="20" spans="1:8">
      <c r="A20" s="9">
        <v>10</v>
      </c>
      <c r="B20" s="36" t="s">
        <v>29</v>
      </c>
      <c r="C20" s="6" t="s">
        <v>26</v>
      </c>
      <c r="F20" s="9">
        <v>50</v>
      </c>
      <c r="G20" s="37" t="s">
        <v>87</v>
      </c>
      <c r="H20" s="14" t="s">
        <v>86</v>
      </c>
    </row>
    <row r="21" spans="1:8">
      <c r="A21" s="9">
        <v>11</v>
      </c>
      <c r="B21" s="36" t="s">
        <v>30</v>
      </c>
      <c r="C21" s="6" t="s">
        <v>172</v>
      </c>
      <c r="F21" s="9">
        <v>51</v>
      </c>
      <c r="G21" s="37" t="s">
        <v>88</v>
      </c>
      <c r="H21" s="14" t="s">
        <v>89</v>
      </c>
    </row>
    <row r="22" spans="1:8">
      <c r="A22" s="9">
        <v>12</v>
      </c>
      <c r="B22" s="36" t="s">
        <v>31</v>
      </c>
      <c r="C22" s="6" t="s">
        <v>32</v>
      </c>
      <c r="F22" s="9">
        <v>52</v>
      </c>
      <c r="G22" s="37" t="s">
        <v>90</v>
      </c>
      <c r="H22" s="12" t="s">
        <v>91</v>
      </c>
    </row>
    <row r="23" spans="1:8">
      <c r="A23" s="9">
        <v>13</v>
      </c>
      <c r="B23" s="36" t="s">
        <v>33</v>
      </c>
      <c r="C23" s="6" t="s">
        <v>34</v>
      </c>
      <c r="F23" s="9">
        <v>53</v>
      </c>
      <c r="G23" s="37" t="s">
        <v>92</v>
      </c>
      <c r="H23" s="12" t="s">
        <v>93</v>
      </c>
    </row>
    <row r="24" spans="1:8">
      <c r="A24" s="9">
        <v>14</v>
      </c>
      <c r="B24" s="36" t="s">
        <v>35</v>
      </c>
      <c r="C24" s="6" t="s">
        <v>36</v>
      </c>
      <c r="F24" s="9">
        <v>54</v>
      </c>
      <c r="G24" s="37" t="s">
        <v>94</v>
      </c>
      <c r="H24" s="12" t="s">
        <v>95</v>
      </c>
    </row>
    <row r="25" spans="1:8">
      <c r="A25" s="9">
        <v>15</v>
      </c>
      <c r="B25" s="36" t="s">
        <v>173</v>
      </c>
      <c r="C25" s="6" t="s">
        <v>174</v>
      </c>
      <c r="F25" s="9">
        <v>55</v>
      </c>
      <c r="G25" s="37" t="s">
        <v>96</v>
      </c>
      <c r="H25" s="12" t="s">
        <v>97</v>
      </c>
    </row>
    <row r="26" spans="1:8">
      <c r="A26" s="9">
        <v>16</v>
      </c>
      <c r="B26" s="36" t="s">
        <v>175</v>
      </c>
      <c r="C26" s="6" t="s">
        <v>176</v>
      </c>
      <c r="F26" s="9">
        <v>56</v>
      </c>
      <c r="G26" s="37" t="s">
        <v>98</v>
      </c>
      <c r="H26" s="12" t="s">
        <v>99</v>
      </c>
    </row>
    <row r="27" spans="1:8">
      <c r="A27" s="9">
        <v>17</v>
      </c>
      <c r="B27" s="36" t="s">
        <v>38</v>
      </c>
      <c r="C27" s="6" t="s">
        <v>39</v>
      </c>
      <c r="F27" s="9">
        <v>57</v>
      </c>
      <c r="G27" s="37" t="s">
        <v>100</v>
      </c>
      <c r="H27" s="12" t="s">
        <v>99</v>
      </c>
    </row>
    <row r="28" spans="1:8">
      <c r="A28" s="9">
        <v>18</v>
      </c>
      <c r="B28" s="36" t="s">
        <v>40</v>
      </c>
      <c r="C28" s="6" t="s">
        <v>41</v>
      </c>
      <c r="F28" s="9">
        <v>58</v>
      </c>
      <c r="G28" s="37" t="s">
        <v>101</v>
      </c>
      <c r="H28" s="12" t="s">
        <v>97</v>
      </c>
    </row>
    <row r="29" spans="1:8">
      <c r="A29" s="9">
        <v>19</v>
      </c>
      <c r="B29" s="36" t="s">
        <v>42</v>
      </c>
      <c r="C29" s="6" t="s">
        <v>41</v>
      </c>
      <c r="F29" s="9">
        <v>59</v>
      </c>
      <c r="G29" s="39" t="s">
        <v>102</v>
      </c>
      <c r="H29" s="16" t="s">
        <v>103</v>
      </c>
    </row>
    <row r="30" spans="1:8">
      <c r="A30" s="9">
        <v>20</v>
      </c>
      <c r="B30" s="36" t="s">
        <v>43</v>
      </c>
      <c r="C30" s="6" t="s">
        <v>44</v>
      </c>
      <c r="F30" s="9">
        <v>60</v>
      </c>
      <c r="G30" s="39" t="s">
        <v>104</v>
      </c>
      <c r="H30" s="15" t="s">
        <v>105</v>
      </c>
    </row>
    <row r="31" spans="1:8">
      <c r="A31" s="9">
        <v>21</v>
      </c>
      <c r="B31" s="36" t="s">
        <v>45</v>
      </c>
      <c r="C31" s="6" t="s">
        <v>44</v>
      </c>
      <c r="F31" s="9">
        <v>61</v>
      </c>
      <c r="G31" s="39" t="s">
        <v>106</v>
      </c>
      <c r="H31" s="15" t="s">
        <v>107</v>
      </c>
    </row>
    <row r="32" spans="1:8">
      <c r="A32" s="9">
        <v>22</v>
      </c>
      <c r="B32" s="36" t="s">
        <v>46</v>
      </c>
      <c r="C32" s="6" t="s">
        <v>47</v>
      </c>
      <c r="F32" s="9">
        <v>62</v>
      </c>
      <c r="G32" s="39" t="s">
        <v>108</v>
      </c>
      <c r="H32" s="15" t="s">
        <v>109</v>
      </c>
    </row>
    <row r="33" spans="1:8">
      <c r="A33" s="9">
        <v>23</v>
      </c>
      <c r="B33" s="36" t="s">
        <v>48</v>
      </c>
      <c r="C33" s="6" t="s">
        <v>49</v>
      </c>
      <c r="F33" s="9">
        <v>63</v>
      </c>
      <c r="G33" s="39" t="s">
        <v>110</v>
      </c>
      <c r="H33" s="15" t="s">
        <v>111</v>
      </c>
    </row>
    <row r="34" spans="1:8">
      <c r="A34" s="9">
        <v>24</v>
      </c>
      <c r="B34" s="36" t="s">
        <v>50</v>
      </c>
      <c r="C34" s="6" t="s">
        <v>49</v>
      </c>
      <c r="F34" s="9">
        <v>64</v>
      </c>
      <c r="G34" s="39" t="s">
        <v>112</v>
      </c>
      <c r="H34" s="15" t="s">
        <v>107</v>
      </c>
    </row>
    <row r="35" spans="1:8">
      <c r="A35" s="9">
        <v>25</v>
      </c>
      <c r="B35" s="36" t="s">
        <v>51</v>
      </c>
      <c r="C35" s="6" t="s">
        <v>52</v>
      </c>
      <c r="F35" s="9">
        <v>65</v>
      </c>
      <c r="G35" s="39" t="s">
        <v>113</v>
      </c>
      <c r="H35" s="15" t="s">
        <v>10</v>
      </c>
    </row>
    <row r="36" spans="1:8">
      <c r="A36" s="9">
        <v>26</v>
      </c>
      <c r="B36" s="36" t="s">
        <v>53</v>
      </c>
      <c r="C36" s="6" t="s">
        <v>52</v>
      </c>
      <c r="F36" s="9">
        <v>66</v>
      </c>
      <c r="G36" s="40" t="s">
        <v>114</v>
      </c>
      <c r="H36" s="15" t="s">
        <v>111</v>
      </c>
    </row>
    <row r="37" spans="1:8">
      <c r="A37" s="9">
        <v>27</v>
      </c>
      <c r="B37" s="36" t="s">
        <v>54</v>
      </c>
      <c r="C37" s="6" t="s">
        <v>55</v>
      </c>
      <c r="F37" s="9">
        <v>67</v>
      </c>
      <c r="G37" s="39" t="s">
        <v>115</v>
      </c>
      <c r="H37" s="17" t="s">
        <v>116</v>
      </c>
    </row>
    <row r="38" spans="1:8">
      <c r="A38" s="9">
        <v>28</v>
      </c>
      <c r="B38" s="36" t="s">
        <v>56</v>
      </c>
      <c r="C38" s="6" t="s">
        <v>55</v>
      </c>
      <c r="F38" s="9">
        <v>68</v>
      </c>
      <c r="G38" s="39" t="s">
        <v>117</v>
      </c>
      <c r="H38" s="17" t="s">
        <v>118</v>
      </c>
    </row>
    <row r="39" spans="1:8">
      <c r="A39" s="9">
        <v>29</v>
      </c>
      <c r="B39" s="37" t="s">
        <v>57</v>
      </c>
      <c r="C39" s="12" t="s">
        <v>6</v>
      </c>
      <c r="F39" s="9">
        <v>69</v>
      </c>
      <c r="G39" s="39" t="s">
        <v>119</v>
      </c>
      <c r="H39" s="17" t="s">
        <v>118</v>
      </c>
    </row>
    <row r="40" spans="1:8">
      <c r="A40" s="9">
        <v>30</v>
      </c>
      <c r="B40" s="13" t="s">
        <v>58</v>
      </c>
      <c r="C40" s="12" t="s">
        <v>6</v>
      </c>
      <c r="F40" s="9">
        <v>70</v>
      </c>
      <c r="G40" s="39" t="s">
        <v>120</v>
      </c>
      <c r="H40" s="17" t="s">
        <v>118</v>
      </c>
    </row>
    <row r="41" spans="1:8">
      <c r="A41" s="9">
        <v>31</v>
      </c>
      <c r="B41" s="37" t="s">
        <v>59</v>
      </c>
      <c r="C41" s="12" t="s">
        <v>60</v>
      </c>
      <c r="F41" s="9">
        <v>71</v>
      </c>
      <c r="G41" s="39" t="s">
        <v>121</v>
      </c>
      <c r="H41" s="17" t="s">
        <v>116</v>
      </c>
    </row>
    <row r="42" spans="1:8">
      <c r="A42" s="9">
        <v>32</v>
      </c>
      <c r="B42" s="37" t="s">
        <v>61</v>
      </c>
      <c r="C42" s="12" t="s">
        <v>62</v>
      </c>
      <c r="F42" s="9">
        <v>72</v>
      </c>
      <c r="G42" s="39" t="s">
        <v>122</v>
      </c>
      <c r="H42" s="17" t="s">
        <v>116</v>
      </c>
    </row>
    <row r="43" spans="1:8">
      <c r="A43" s="9">
        <v>33</v>
      </c>
      <c r="B43" s="37" t="s">
        <v>63</v>
      </c>
      <c r="C43" s="12" t="s">
        <v>64</v>
      </c>
      <c r="F43" s="9">
        <v>73</v>
      </c>
      <c r="G43" s="39" t="s">
        <v>123</v>
      </c>
      <c r="H43" s="17" t="s">
        <v>118</v>
      </c>
    </row>
    <row r="44" spans="1:8">
      <c r="A44" s="9">
        <v>34</v>
      </c>
      <c r="B44" s="37" t="s">
        <v>65</v>
      </c>
      <c r="C44" s="12" t="s">
        <v>64</v>
      </c>
      <c r="F44" s="9">
        <v>74</v>
      </c>
      <c r="G44" s="39" t="s">
        <v>124</v>
      </c>
      <c r="H44" s="17" t="s">
        <v>118</v>
      </c>
    </row>
    <row r="45" spans="1:8">
      <c r="A45" s="9">
        <v>35</v>
      </c>
      <c r="B45" s="37" t="s">
        <v>66</v>
      </c>
      <c r="C45" s="12" t="s">
        <v>64</v>
      </c>
      <c r="F45" s="9">
        <v>75</v>
      </c>
      <c r="G45" s="39" t="s">
        <v>125</v>
      </c>
      <c r="H45" s="17" t="s">
        <v>118</v>
      </c>
    </row>
    <row r="46" spans="1:8">
      <c r="A46" s="9">
        <v>36</v>
      </c>
      <c r="B46" s="37" t="s">
        <v>67</v>
      </c>
      <c r="C46" s="12" t="s">
        <v>68</v>
      </c>
      <c r="F46" s="9">
        <v>76</v>
      </c>
      <c r="G46" s="39" t="s">
        <v>126</v>
      </c>
      <c r="H46" s="15" t="s">
        <v>127</v>
      </c>
    </row>
    <row r="47" spans="1:8">
      <c r="A47" s="9">
        <v>37</v>
      </c>
      <c r="B47" s="37" t="s">
        <v>69</v>
      </c>
      <c r="C47" s="12" t="s">
        <v>68</v>
      </c>
      <c r="F47" s="9">
        <v>77</v>
      </c>
      <c r="G47" s="39" t="s">
        <v>128</v>
      </c>
      <c r="H47" s="15" t="s">
        <v>129</v>
      </c>
    </row>
    <row r="48" spans="1:8">
      <c r="A48" s="9">
        <v>38</v>
      </c>
      <c r="B48" s="37" t="s">
        <v>70</v>
      </c>
      <c r="C48" s="12" t="s">
        <v>8</v>
      </c>
      <c r="F48" s="9">
        <v>78</v>
      </c>
      <c r="G48" s="39" t="s">
        <v>130</v>
      </c>
      <c r="H48" s="15" t="s">
        <v>127</v>
      </c>
    </row>
    <row r="49" spans="1:8">
      <c r="A49" s="9">
        <v>39</v>
      </c>
      <c r="B49" s="37" t="s">
        <v>71</v>
      </c>
      <c r="C49" s="12" t="s">
        <v>8</v>
      </c>
      <c r="F49" s="9">
        <v>79</v>
      </c>
      <c r="G49" s="41" t="s">
        <v>131</v>
      </c>
      <c r="H49" s="15" t="s">
        <v>129</v>
      </c>
    </row>
    <row r="50" spans="1:8">
      <c r="A50" s="9">
        <v>40</v>
      </c>
      <c r="B50" s="37" t="s">
        <v>72</v>
      </c>
      <c r="C50" s="12" t="s">
        <v>8</v>
      </c>
      <c r="F50" s="9">
        <v>80</v>
      </c>
      <c r="G50" s="41" t="s">
        <v>132</v>
      </c>
      <c r="H50" s="15" t="s">
        <v>127</v>
      </c>
    </row>
    <row r="51" spans="1:8" s="3" customFormat="1" ht="18.75">
      <c r="A51" s="1" t="s">
        <v>0</v>
      </c>
      <c r="B51" s="2" t="s">
        <v>1</v>
      </c>
      <c r="C51" s="2" t="s">
        <v>2</v>
      </c>
      <c r="E51" s="4"/>
      <c r="F51" s="5" t="s">
        <v>0</v>
      </c>
      <c r="G51" s="2" t="s">
        <v>1</v>
      </c>
      <c r="H51" s="2" t="s">
        <v>2</v>
      </c>
    </row>
    <row r="52" spans="1:8">
      <c r="A52" s="9">
        <v>81</v>
      </c>
      <c r="B52" s="39" t="s">
        <v>133</v>
      </c>
      <c r="C52" s="18" t="s">
        <v>134</v>
      </c>
      <c r="F52" s="9">
        <v>131</v>
      </c>
      <c r="G52" s="45" t="s">
        <v>199</v>
      </c>
      <c r="H52" s="29" t="s">
        <v>283</v>
      </c>
    </row>
    <row r="53" spans="1:8">
      <c r="A53" s="9">
        <v>82</v>
      </c>
      <c r="B53" s="39" t="s">
        <v>135</v>
      </c>
      <c r="C53" s="15" t="s">
        <v>136</v>
      </c>
      <c r="F53" s="9">
        <v>132</v>
      </c>
      <c r="G53" s="45" t="s">
        <v>200</v>
      </c>
      <c r="H53" s="29" t="s">
        <v>284</v>
      </c>
    </row>
    <row r="54" spans="1:8">
      <c r="A54" s="9">
        <v>83</v>
      </c>
      <c r="B54" s="39" t="s">
        <v>137</v>
      </c>
      <c r="C54" s="18" t="s">
        <v>136</v>
      </c>
      <c r="F54" s="9">
        <v>133</v>
      </c>
      <c r="G54" s="45" t="s">
        <v>201</v>
      </c>
      <c r="H54" s="29" t="s">
        <v>284</v>
      </c>
    </row>
    <row r="55" spans="1:8">
      <c r="A55" s="9">
        <v>84</v>
      </c>
      <c r="B55" s="39" t="s">
        <v>138</v>
      </c>
      <c r="C55" s="15" t="s">
        <v>136</v>
      </c>
      <c r="F55" s="9">
        <v>134</v>
      </c>
      <c r="G55" s="45" t="s">
        <v>202</v>
      </c>
      <c r="H55" s="29" t="s">
        <v>283</v>
      </c>
    </row>
    <row r="56" spans="1:8">
      <c r="A56" s="9">
        <v>85</v>
      </c>
      <c r="B56" s="39" t="s">
        <v>139</v>
      </c>
      <c r="C56" s="15" t="s">
        <v>136</v>
      </c>
      <c r="F56" s="9">
        <v>135</v>
      </c>
      <c r="G56" s="45" t="s">
        <v>203</v>
      </c>
      <c r="H56" s="29" t="s">
        <v>283</v>
      </c>
    </row>
    <row r="57" spans="1:8">
      <c r="A57" s="9">
        <v>86</v>
      </c>
      <c r="B57" s="39" t="s">
        <v>140</v>
      </c>
      <c r="C57" s="15" t="s">
        <v>136</v>
      </c>
      <c r="F57" s="9">
        <v>136</v>
      </c>
      <c r="G57" s="45" t="s">
        <v>204</v>
      </c>
      <c r="H57" s="29" t="s">
        <v>285</v>
      </c>
    </row>
    <row r="58" spans="1:8">
      <c r="A58" s="9">
        <v>87</v>
      </c>
      <c r="B58" s="39" t="s">
        <v>141</v>
      </c>
      <c r="C58" s="18" t="s">
        <v>136</v>
      </c>
      <c r="F58" s="9">
        <v>137</v>
      </c>
      <c r="G58" s="45" t="s">
        <v>205</v>
      </c>
      <c r="H58" s="29" t="s">
        <v>12</v>
      </c>
    </row>
    <row r="59" spans="1:8">
      <c r="A59" s="9">
        <v>88</v>
      </c>
      <c r="B59" s="40" t="s">
        <v>142</v>
      </c>
      <c r="C59" s="16" t="s">
        <v>143</v>
      </c>
      <c r="F59" s="9">
        <v>138</v>
      </c>
      <c r="G59" s="45" t="s">
        <v>206</v>
      </c>
      <c r="H59" s="29" t="s">
        <v>285</v>
      </c>
    </row>
    <row r="60" spans="1:8">
      <c r="A60" s="9">
        <v>89</v>
      </c>
      <c r="B60" s="40" t="s">
        <v>144</v>
      </c>
      <c r="C60" s="16" t="s">
        <v>145</v>
      </c>
      <c r="F60" s="9">
        <v>139</v>
      </c>
      <c r="G60" s="45" t="s">
        <v>207</v>
      </c>
      <c r="H60" s="29" t="s">
        <v>283</v>
      </c>
    </row>
    <row r="61" spans="1:8">
      <c r="A61" s="9">
        <v>90</v>
      </c>
      <c r="B61" s="40" t="s">
        <v>146</v>
      </c>
      <c r="C61" s="16" t="s">
        <v>145</v>
      </c>
      <c r="F61" s="9">
        <v>140</v>
      </c>
      <c r="G61" s="46" t="s">
        <v>208</v>
      </c>
      <c r="H61" s="30" t="s">
        <v>286</v>
      </c>
    </row>
    <row r="62" spans="1:8">
      <c r="A62" s="9">
        <v>91</v>
      </c>
      <c r="B62" s="40" t="s">
        <v>147</v>
      </c>
      <c r="C62" s="16" t="s">
        <v>145</v>
      </c>
      <c r="F62" s="9">
        <v>141</v>
      </c>
      <c r="G62" s="46" t="s">
        <v>209</v>
      </c>
      <c r="H62" s="30" t="s">
        <v>287</v>
      </c>
    </row>
    <row r="63" spans="1:8">
      <c r="A63" s="9">
        <v>92</v>
      </c>
      <c r="B63" s="40" t="s">
        <v>148</v>
      </c>
      <c r="C63" s="16" t="s">
        <v>149</v>
      </c>
      <c r="F63" s="9">
        <v>142</v>
      </c>
      <c r="G63" s="46" t="s">
        <v>210</v>
      </c>
      <c r="H63" s="30" t="s">
        <v>287</v>
      </c>
    </row>
    <row r="64" spans="1:8">
      <c r="A64" s="9">
        <v>93</v>
      </c>
      <c r="B64" s="40" t="s">
        <v>150</v>
      </c>
      <c r="C64" s="16" t="s">
        <v>143</v>
      </c>
      <c r="F64" s="9">
        <v>143</v>
      </c>
      <c r="G64" s="46" t="s">
        <v>211</v>
      </c>
      <c r="H64" s="30" t="s">
        <v>288</v>
      </c>
    </row>
    <row r="65" spans="1:8">
      <c r="A65" s="9">
        <v>94</v>
      </c>
      <c r="B65" s="39" t="s">
        <v>151</v>
      </c>
      <c r="C65" s="15" t="s">
        <v>152</v>
      </c>
      <c r="F65" s="9">
        <v>144</v>
      </c>
      <c r="G65" s="46" t="s">
        <v>212</v>
      </c>
      <c r="H65" s="30" t="s">
        <v>289</v>
      </c>
    </row>
    <row r="66" spans="1:8">
      <c r="A66" s="9">
        <v>95</v>
      </c>
      <c r="B66" s="39" t="s">
        <v>153</v>
      </c>
      <c r="C66" s="15" t="s">
        <v>154</v>
      </c>
      <c r="F66" s="9">
        <v>145</v>
      </c>
      <c r="G66" s="46" t="s">
        <v>213</v>
      </c>
      <c r="H66" s="30" t="s">
        <v>290</v>
      </c>
    </row>
    <row r="67" spans="1:8">
      <c r="A67" s="9">
        <v>96</v>
      </c>
      <c r="B67" s="39" t="s">
        <v>155</v>
      </c>
      <c r="C67" s="15" t="s">
        <v>152</v>
      </c>
      <c r="F67" s="9">
        <v>146</v>
      </c>
      <c r="G67" s="46" t="s">
        <v>214</v>
      </c>
      <c r="H67" s="30" t="s">
        <v>290</v>
      </c>
    </row>
    <row r="68" spans="1:8">
      <c r="A68" s="9">
        <v>97</v>
      </c>
      <c r="B68" s="39" t="s">
        <v>156</v>
      </c>
      <c r="C68" s="15" t="s">
        <v>152</v>
      </c>
      <c r="F68" s="9">
        <v>147</v>
      </c>
      <c r="G68" s="37" t="s">
        <v>215</v>
      </c>
      <c r="H68" s="12" t="s">
        <v>291</v>
      </c>
    </row>
    <row r="69" spans="1:8">
      <c r="A69" s="9">
        <v>98</v>
      </c>
      <c r="B69" s="39" t="s">
        <v>157</v>
      </c>
      <c r="C69" s="15" t="s">
        <v>158</v>
      </c>
      <c r="F69" s="9">
        <v>148</v>
      </c>
      <c r="G69" s="37" t="s">
        <v>216</v>
      </c>
      <c r="H69" s="12" t="s">
        <v>291</v>
      </c>
    </row>
    <row r="70" spans="1:8">
      <c r="A70" s="9">
        <v>99</v>
      </c>
      <c r="B70" s="39" t="s">
        <v>159</v>
      </c>
      <c r="C70" s="15" t="s">
        <v>158</v>
      </c>
      <c r="F70" s="9">
        <v>149</v>
      </c>
      <c r="G70" s="37" t="s">
        <v>217</v>
      </c>
      <c r="H70" s="12" t="s">
        <v>291</v>
      </c>
    </row>
    <row r="71" spans="1:8">
      <c r="A71" s="9">
        <v>100</v>
      </c>
      <c r="B71" s="39" t="s">
        <v>160</v>
      </c>
      <c r="C71" s="15" t="s">
        <v>161</v>
      </c>
      <c r="F71" s="9">
        <v>150</v>
      </c>
      <c r="G71" s="37" t="s">
        <v>218</v>
      </c>
      <c r="H71" s="12" t="s">
        <v>291</v>
      </c>
    </row>
    <row r="72" spans="1:8">
      <c r="A72" s="9">
        <v>101</v>
      </c>
      <c r="B72" s="39" t="s">
        <v>162</v>
      </c>
      <c r="C72" s="15" t="s">
        <v>163</v>
      </c>
      <c r="F72" s="9">
        <v>151</v>
      </c>
      <c r="G72" s="47" t="s">
        <v>219</v>
      </c>
      <c r="H72" s="12" t="s">
        <v>292</v>
      </c>
    </row>
    <row r="73" spans="1:8">
      <c r="A73" s="9">
        <v>102</v>
      </c>
      <c r="B73" s="39" t="s">
        <v>164</v>
      </c>
      <c r="C73" s="15" t="s">
        <v>163</v>
      </c>
      <c r="F73" s="9">
        <v>152</v>
      </c>
      <c r="G73" s="47" t="s">
        <v>220</v>
      </c>
      <c r="H73" s="12" t="s">
        <v>292</v>
      </c>
    </row>
    <row r="74" spans="1:8">
      <c r="A74" s="9">
        <v>103</v>
      </c>
      <c r="B74" s="39" t="s">
        <v>165</v>
      </c>
      <c r="C74" s="15" t="s">
        <v>163</v>
      </c>
      <c r="F74" s="9">
        <v>153</v>
      </c>
      <c r="G74" s="47" t="s">
        <v>221</v>
      </c>
      <c r="H74" s="12" t="s">
        <v>292</v>
      </c>
    </row>
    <row r="75" spans="1:8">
      <c r="A75" s="9">
        <v>104</v>
      </c>
      <c r="B75" s="40" t="s">
        <v>166</v>
      </c>
      <c r="C75" s="16" t="s">
        <v>167</v>
      </c>
      <c r="F75" s="9">
        <v>154</v>
      </c>
      <c r="G75" s="47" t="s">
        <v>222</v>
      </c>
      <c r="H75" s="12" t="s">
        <v>292</v>
      </c>
    </row>
    <row r="76" spans="1:8">
      <c r="A76" s="9">
        <v>105</v>
      </c>
      <c r="B76" s="40" t="s">
        <v>168</v>
      </c>
      <c r="C76" s="16" t="s">
        <v>167</v>
      </c>
      <c r="F76" s="9">
        <v>155</v>
      </c>
      <c r="G76" s="37" t="s">
        <v>223</v>
      </c>
      <c r="H76" s="12" t="s">
        <v>293</v>
      </c>
    </row>
    <row r="77" spans="1:8">
      <c r="A77" s="9">
        <v>106</v>
      </c>
      <c r="B77" s="40" t="s">
        <v>169</v>
      </c>
      <c r="C77" s="15" t="s">
        <v>107</v>
      </c>
      <c r="F77" s="9">
        <v>156</v>
      </c>
      <c r="G77" s="37" t="s">
        <v>224</v>
      </c>
      <c r="H77" s="12" t="s">
        <v>293</v>
      </c>
    </row>
    <row r="78" spans="1:8">
      <c r="A78" s="9">
        <v>107</v>
      </c>
      <c r="B78" s="40" t="s">
        <v>170</v>
      </c>
      <c r="C78" s="16" t="s">
        <v>171</v>
      </c>
      <c r="F78" s="9">
        <v>157</v>
      </c>
      <c r="G78" s="37" t="s">
        <v>225</v>
      </c>
      <c r="H78" s="12" t="s">
        <v>293</v>
      </c>
    </row>
    <row r="79" spans="1:8">
      <c r="A79" s="9">
        <v>108</v>
      </c>
      <c r="B79" s="41" t="s">
        <v>255</v>
      </c>
      <c r="C79" s="18" t="s">
        <v>307</v>
      </c>
      <c r="F79" s="9">
        <v>158</v>
      </c>
      <c r="G79" s="37" t="s">
        <v>226</v>
      </c>
      <c r="H79" s="12" t="s">
        <v>293</v>
      </c>
    </row>
    <row r="80" spans="1:8" ht="14.25">
      <c r="A80" s="9">
        <v>109</v>
      </c>
      <c r="B80" s="41" t="s">
        <v>256</v>
      </c>
      <c r="C80" s="18" t="s">
        <v>270</v>
      </c>
      <c r="F80" s="9">
        <v>159</v>
      </c>
      <c r="G80" s="37" t="s">
        <v>227</v>
      </c>
      <c r="H80" s="12" t="s">
        <v>294</v>
      </c>
    </row>
    <row r="81" spans="1:8" ht="14.25">
      <c r="A81" s="9">
        <v>110</v>
      </c>
      <c r="B81" s="42" t="s">
        <v>257</v>
      </c>
      <c r="C81" s="18" t="s">
        <v>271</v>
      </c>
      <c r="F81" s="9">
        <v>160</v>
      </c>
      <c r="G81" s="37" t="s">
        <v>228</v>
      </c>
      <c r="H81" s="12" t="s">
        <v>294</v>
      </c>
    </row>
    <row r="82" spans="1:8" ht="14.25">
      <c r="A82" s="9">
        <v>111</v>
      </c>
      <c r="B82" s="42" t="s">
        <v>258</v>
      </c>
      <c r="C82" s="18" t="s">
        <v>272</v>
      </c>
      <c r="F82" s="9">
        <v>161</v>
      </c>
      <c r="G82" s="37" t="s">
        <v>229</v>
      </c>
      <c r="H82" s="12" t="s">
        <v>294</v>
      </c>
    </row>
    <row r="83" spans="1:8">
      <c r="A83" s="9">
        <v>112</v>
      </c>
      <c r="B83" s="37" t="s">
        <v>180</v>
      </c>
      <c r="C83" s="12" t="s">
        <v>273</v>
      </c>
      <c r="F83" s="9">
        <v>162</v>
      </c>
      <c r="G83" s="37" t="s">
        <v>230</v>
      </c>
      <c r="H83" s="12" t="s">
        <v>294</v>
      </c>
    </row>
    <row r="84" spans="1:8">
      <c r="A84" s="9">
        <v>113</v>
      </c>
      <c r="B84" s="37" t="s">
        <v>181</v>
      </c>
      <c r="C84" s="12" t="s">
        <v>274</v>
      </c>
      <c r="F84" s="9">
        <v>163</v>
      </c>
      <c r="G84" s="37" t="s">
        <v>231</v>
      </c>
      <c r="H84" s="12" t="s">
        <v>294</v>
      </c>
    </row>
    <row r="85" spans="1:8">
      <c r="A85" s="9">
        <v>114</v>
      </c>
      <c r="B85" s="37" t="s">
        <v>182</v>
      </c>
      <c r="C85" s="12" t="s">
        <v>275</v>
      </c>
      <c r="F85" s="9">
        <v>164</v>
      </c>
      <c r="G85" s="37" t="s">
        <v>232</v>
      </c>
      <c r="H85" s="12" t="s">
        <v>295</v>
      </c>
    </row>
    <row r="86" spans="1:8">
      <c r="A86" s="9">
        <v>115</v>
      </c>
      <c r="B86" s="43" t="s">
        <v>183</v>
      </c>
      <c r="C86" s="12" t="s">
        <v>276</v>
      </c>
      <c r="F86" s="9">
        <v>165</v>
      </c>
      <c r="G86" s="37" t="s">
        <v>233</v>
      </c>
      <c r="H86" s="12" t="s">
        <v>295</v>
      </c>
    </row>
    <row r="87" spans="1:8">
      <c r="A87" s="9">
        <v>116</v>
      </c>
      <c r="B87" s="44" t="s">
        <v>184</v>
      </c>
      <c r="C87" s="28" t="s">
        <v>277</v>
      </c>
      <c r="F87" s="9">
        <v>166</v>
      </c>
      <c r="G87" s="37" t="s">
        <v>234</v>
      </c>
      <c r="H87" s="12" t="s">
        <v>296</v>
      </c>
    </row>
    <row r="88" spans="1:8">
      <c r="A88" s="9">
        <v>117</v>
      </c>
      <c r="B88" s="44" t="s">
        <v>185</v>
      </c>
      <c r="C88" s="28" t="s">
        <v>274</v>
      </c>
      <c r="F88" s="9">
        <v>167</v>
      </c>
      <c r="G88" s="37" t="s">
        <v>235</v>
      </c>
      <c r="H88" s="12" t="s">
        <v>296</v>
      </c>
    </row>
    <row r="89" spans="1:8">
      <c r="A89" s="9">
        <v>118</v>
      </c>
      <c r="B89" s="44" t="s">
        <v>186</v>
      </c>
      <c r="C89" s="28" t="s">
        <v>274</v>
      </c>
      <c r="F89" s="9">
        <v>168</v>
      </c>
      <c r="G89" s="37" t="s">
        <v>236</v>
      </c>
      <c r="H89" s="12" t="s">
        <v>297</v>
      </c>
    </row>
    <row r="90" spans="1:8">
      <c r="A90" s="9">
        <v>119</v>
      </c>
      <c r="B90" s="44" t="s">
        <v>187</v>
      </c>
      <c r="C90" s="28" t="s">
        <v>274</v>
      </c>
      <c r="F90" s="9">
        <v>169</v>
      </c>
      <c r="G90" s="37" t="s">
        <v>237</v>
      </c>
      <c r="H90" s="12" t="s">
        <v>297</v>
      </c>
    </row>
    <row r="91" spans="1:8">
      <c r="A91" s="9">
        <v>120</v>
      </c>
      <c r="B91" s="44" t="s">
        <v>188</v>
      </c>
      <c r="C91" s="28" t="s">
        <v>275</v>
      </c>
      <c r="F91" s="9">
        <v>170</v>
      </c>
      <c r="G91" s="37" t="s">
        <v>238</v>
      </c>
      <c r="H91" s="12" t="s">
        <v>298</v>
      </c>
    </row>
    <row r="92" spans="1:8">
      <c r="A92" s="9">
        <v>121</v>
      </c>
      <c r="B92" s="44" t="s">
        <v>189</v>
      </c>
      <c r="C92" s="28" t="s">
        <v>277</v>
      </c>
      <c r="F92" s="9">
        <v>171</v>
      </c>
      <c r="G92" s="37" t="s">
        <v>239</v>
      </c>
      <c r="H92" s="12" t="s">
        <v>298</v>
      </c>
    </row>
    <row r="93" spans="1:8">
      <c r="A93" s="9">
        <v>122</v>
      </c>
      <c r="B93" s="44" t="s">
        <v>190</v>
      </c>
      <c r="C93" s="28" t="s">
        <v>278</v>
      </c>
      <c r="F93" s="9">
        <v>172</v>
      </c>
      <c r="G93" s="37" t="s">
        <v>240</v>
      </c>
      <c r="H93" s="12" t="s">
        <v>299</v>
      </c>
    </row>
    <row r="94" spans="1:8">
      <c r="A94" s="9">
        <v>123</v>
      </c>
      <c r="B94" s="44" t="s">
        <v>191</v>
      </c>
      <c r="C94" s="28" t="s">
        <v>279</v>
      </c>
      <c r="F94" s="9">
        <v>173</v>
      </c>
      <c r="G94" s="37" t="s">
        <v>241</v>
      </c>
      <c r="H94" s="12" t="s">
        <v>299</v>
      </c>
    </row>
    <row r="95" spans="1:8">
      <c r="A95" s="9">
        <v>124</v>
      </c>
      <c r="B95" s="44" t="s">
        <v>192</v>
      </c>
      <c r="C95" s="28" t="s">
        <v>280</v>
      </c>
      <c r="F95" s="9">
        <v>174</v>
      </c>
      <c r="G95" s="37" t="s">
        <v>242</v>
      </c>
      <c r="H95" s="12" t="s">
        <v>299</v>
      </c>
    </row>
    <row r="96" spans="1:8">
      <c r="A96" s="9">
        <v>125</v>
      </c>
      <c r="B96" s="44" t="s">
        <v>193</v>
      </c>
      <c r="C96" s="12" t="s">
        <v>273</v>
      </c>
      <c r="F96" s="9">
        <v>175</v>
      </c>
      <c r="G96" s="44" t="s">
        <v>259</v>
      </c>
      <c r="H96" s="31" t="s">
        <v>308</v>
      </c>
    </row>
    <row r="97" spans="1:8">
      <c r="A97" s="9">
        <v>126</v>
      </c>
      <c r="B97" s="43" t="s">
        <v>194</v>
      </c>
      <c r="C97" s="25" t="s">
        <v>281</v>
      </c>
      <c r="F97" s="9">
        <v>176</v>
      </c>
      <c r="G97" s="44" t="s">
        <v>260</v>
      </c>
      <c r="H97" s="31" t="s">
        <v>308</v>
      </c>
    </row>
    <row r="98" spans="1:8">
      <c r="A98" s="9">
        <v>127</v>
      </c>
      <c r="B98" s="43" t="s">
        <v>195</v>
      </c>
      <c r="C98" s="25" t="s">
        <v>281</v>
      </c>
      <c r="F98" s="9">
        <v>177</v>
      </c>
      <c r="G98" s="44" t="s">
        <v>261</v>
      </c>
      <c r="H98" s="31" t="s">
        <v>308</v>
      </c>
    </row>
    <row r="99" spans="1:8">
      <c r="A99" s="9">
        <v>128</v>
      </c>
      <c r="B99" s="45" t="s">
        <v>196</v>
      </c>
      <c r="C99" s="29" t="s">
        <v>282</v>
      </c>
      <c r="F99" s="9">
        <v>178</v>
      </c>
      <c r="G99" s="44" t="s">
        <v>262</v>
      </c>
      <c r="H99" s="31" t="s">
        <v>309</v>
      </c>
    </row>
    <row r="100" spans="1:8">
      <c r="A100" s="9">
        <v>129</v>
      </c>
      <c r="B100" s="45" t="s">
        <v>197</v>
      </c>
      <c r="C100" s="29" t="s">
        <v>12</v>
      </c>
      <c r="F100" s="9">
        <v>179</v>
      </c>
      <c r="G100" s="44" t="s">
        <v>263</v>
      </c>
      <c r="H100" s="31" t="s">
        <v>309</v>
      </c>
    </row>
    <row r="101" spans="1:8">
      <c r="A101" s="9">
        <v>130</v>
      </c>
      <c r="B101" s="29" t="s">
        <v>198</v>
      </c>
      <c r="C101" s="29" t="s">
        <v>283</v>
      </c>
      <c r="F101" s="9">
        <v>180</v>
      </c>
      <c r="G101" s="28" t="s">
        <v>264</v>
      </c>
      <c r="H101" s="31" t="s">
        <v>309</v>
      </c>
    </row>
    <row r="102" spans="1:8" s="3" customFormat="1" ht="18.75">
      <c r="A102" s="1" t="s">
        <v>0</v>
      </c>
      <c r="B102" s="2" t="s">
        <v>1</v>
      </c>
      <c r="C102" s="2" t="s">
        <v>2</v>
      </c>
      <c r="E102" s="4"/>
      <c r="F102" s="5" t="s">
        <v>0</v>
      </c>
      <c r="G102" s="2" t="s">
        <v>1</v>
      </c>
      <c r="H102" s="2" t="s">
        <v>2</v>
      </c>
    </row>
    <row r="103" spans="1:8">
      <c r="A103" s="9">
        <v>181</v>
      </c>
      <c r="B103" s="44" t="s">
        <v>265</v>
      </c>
      <c r="C103" s="31" t="s">
        <v>310</v>
      </c>
      <c r="F103" s="9">
        <v>200</v>
      </c>
      <c r="G103" s="52" t="s">
        <v>314</v>
      </c>
      <c r="H103" s="34" t="s">
        <v>333</v>
      </c>
    </row>
    <row r="104" spans="1:8">
      <c r="A104" s="9">
        <v>182</v>
      </c>
      <c r="B104" s="44" t="s">
        <v>266</v>
      </c>
      <c r="C104" s="31" t="s">
        <v>311</v>
      </c>
      <c r="F104" s="9">
        <v>201</v>
      </c>
      <c r="G104" s="52" t="s">
        <v>315</v>
      </c>
      <c r="H104" s="34" t="s">
        <v>333</v>
      </c>
    </row>
    <row r="105" spans="1:8">
      <c r="A105" s="9">
        <v>183</v>
      </c>
      <c r="B105" s="44" t="s">
        <v>267</v>
      </c>
      <c r="C105" s="31" t="s">
        <v>311</v>
      </c>
      <c r="F105" s="9">
        <v>202</v>
      </c>
      <c r="G105" s="52" t="s">
        <v>316</v>
      </c>
      <c r="H105" s="34" t="s">
        <v>334</v>
      </c>
    </row>
    <row r="106" spans="1:8">
      <c r="A106" s="9">
        <v>184</v>
      </c>
      <c r="B106" s="44" t="s">
        <v>268</v>
      </c>
      <c r="C106" s="31" t="s">
        <v>310</v>
      </c>
      <c r="F106" s="9">
        <v>203</v>
      </c>
      <c r="G106" s="52" t="s">
        <v>317</v>
      </c>
      <c r="H106" s="32" t="s">
        <v>335</v>
      </c>
    </row>
    <row r="107" spans="1:8">
      <c r="A107" s="9">
        <v>185</v>
      </c>
      <c r="B107" s="44" t="s">
        <v>269</v>
      </c>
      <c r="C107" s="31" t="s">
        <v>309</v>
      </c>
      <c r="F107" s="9">
        <v>204</v>
      </c>
      <c r="G107" s="53" t="s">
        <v>318</v>
      </c>
      <c r="H107" s="33" t="s">
        <v>336</v>
      </c>
    </row>
    <row r="108" spans="1:8">
      <c r="A108" s="9">
        <v>186</v>
      </c>
      <c r="B108" s="48" t="s">
        <v>243</v>
      </c>
      <c r="C108" s="26" t="s">
        <v>300</v>
      </c>
      <c r="F108" s="9">
        <v>205</v>
      </c>
      <c r="G108" s="52" t="s">
        <v>319</v>
      </c>
      <c r="H108" s="33" t="s">
        <v>337</v>
      </c>
    </row>
    <row r="109" spans="1:8">
      <c r="A109" s="9">
        <v>187</v>
      </c>
      <c r="B109" s="49" t="s">
        <v>244</v>
      </c>
      <c r="C109" s="26" t="s">
        <v>300</v>
      </c>
      <c r="F109" s="9">
        <v>206</v>
      </c>
      <c r="G109" s="52" t="s">
        <v>320</v>
      </c>
      <c r="H109" s="34" t="s">
        <v>338</v>
      </c>
    </row>
    <row r="110" spans="1:8">
      <c r="A110" s="9">
        <v>188</v>
      </c>
      <c r="B110" s="48" t="s">
        <v>245</v>
      </c>
      <c r="C110" s="26" t="s">
        <v>301</v>
      </c>
      <c r="F110" s="9">
        <v>207</v>
      </c>
      <c r="G110" s="52" t="s">
        <v>321</v>
      </c>
      <c r="H110" s="34" t="s">
        <v>339</v>
      </c>
    </row>
    <row r="111" spans="1:8">
      <c r="A111" s="9">
        <v>189</v>
      </c>
      <c r="B111" s="50" t="s">
        <v>246</v>
      </c>
      <c r="C111" s="26" t="s">
        <v>301</v>
      </c>
      <c r="F111" s="9">
        <v>208</v>
      </c>
      <c r="G111" s="54" t="s">
        <v>322</v>
      </c>
      <c r="H111" s="34" t="s">
        <v>340</v>
      </c>
    </row>
    <row r="112" spans="1:8">
      <c r="A112" s="9">
        <v>190</v>
      </c>
      <c r="B112" s="51" t="s">
        <v>247</v>
      </c>
      <c r="C112" s="26" t="s">
        <v>302</v>
      </c>
      <c r="F112" s="9">
        <v>209</v>
      </c>
      <c r="G112" s="52" t="s">
        <v>323</v>
      </c>
      <c r="H112" s="34" t="s">
        <v>340</v>
      </c>
    </row>
    <row r="113" spans="1:9">
      <c r="A113" s="9">
        <v>191</v>
      </c>
      <c r="B113" s="50" t="s">
        <v>248</v>
      </c>
      <c r="C113" s="26" t="s">
        <v>302</v>
      </c>
      <c r="F113" s="9">
        <v>210</v>
      </c>
      <c r="G113" s="53" t="s">
        <v>324</v>
      </c>
      <c r="H113" s="34" t="s">
        <v>341</v>
      </c>
    </row>
    <row r="114" spans="1:9">
      <c r="A114" s="9">
        <v>192</v>
      </c>
      <c r="B114" s="51" t="s">
        <v>249</v>
      </c>
      <c r="C114" s="26" t="s">
        <v>302</v>
      </c>
      <c r="F114" s="9">
        <v>211</v>
      </c>
      <c r="G114" s="55" t="s">
        <v>325</v>
      </c>
      <c r="H114" s="34" t="s">
        <v>342</v>
      </c>
    </row>
    <row r="115" spans="1:9">
      <c r="A115" s="9">
        <v>193</v>
      </c>
      <c r="B115" s="51" t="s">
        <v>250</v>
      </c>
      <c r="C115" s="26" t="s">
        <v>303</v>
      </c>
      <c r="F115" s="9">
        <v>212</v>
      </c>
      <c r="G115" s="52" t="s">
        <v>326</v>
      </c>
      <c r="H115" s="34" t="s">
        <v>343</v>
      </c>
    </row>
    <row r="116" spans="1:9">
      <c r="A116" s="9">
        <v>194</v>
      </c>
      <c r="B116" s="51" t="s">
        <v>251</v>
      </c>
      <c r="C116" s="26" t="s">
        <v>303</v>
      </c>
      <c r="F116" s="9">
        <v>213</v>
      </c>
      <c r="G116" s="52" t="s">
        <v>327</v>
      </c>
      <c r="H116" s="34" t="s">
        <v>344</v>
      </c>
    </row>
    <row r="117" spans="1:9">
      <c r="A117" s="9">
        <v>195</v>
      </c>
      <c r="B117" s="48" t="s">
        <v>252</v>
      </c>
      <c r="C117" s="26" t="s">
        <v>304</v>
      </c>
      <c r="F117" s="9">
        <v>214</v>
      </c>
      <c r="G117" s="52" t="s">
        <v>328</v>
      </c>
      <c r="H117" s="34" t="s">
        <v>344</v>
      </c>
    </row>
    <row r="118" spans="1:9">
      <c r="A118" s="9">
        <v>196</v>
      </c>
      <c r="B118" s="50" t="s">
        <v>253</v>
      </c>
      <c r="C118" s="26" t="s">
        <v>305</v>
      </c>
      <c r="F118" s="9">
        <v>215</v>
      </c>
      <c r="G118" s="54" t="s">
        <v>329</v>
      </c>
      <c r="H118" s="34" t="s">
        <v>345</v>
      </c>
    </row>
    <row r="119" spans="1:9">
      <c r="A119" s="9">
        <v>197</v>
      </c>
      <c r="B119" s="50" t="s">
        <v>254</v>
      </c>
      <c r="C119" s="26" t="s">
        <v>306</v>
      </c>
      <c r="F119" s="9">
        <v>216</v>
      </c>
      <c r="G119" s="54" t="s">
        <v>330</v>
      </c>
      <c r="H119" s="34" t="s">
        <v>342</v>
      </c>
    </row>
    <row r="120" spans="1:9">
      <c r="A120" s="9">
        <v>198</v>
      </c>
      <c r="B120" s="52" t="s">
        <v>312</v>
      </c>
      <c r="C120" s="32" t="s">
        <v>13</v>
      </c>
      <c r="F120" s="9">
        <v>217</v>
      </c>
      <c r="G120" s="54" t="s">
        <v>331</v>
      </c>
      <c r="H120" s="34" t="s">
        <v>339</v>
      </c>
    </row>
    <row r="121" spans="1:9">
      <c r="A121" s="9">
        <v>199</v>
      </c>
      <c r="B121" s="52" t="s">
        <v>313</v>
      </c>
      <c r="C121" s="32" t="s">
        <v>13</v>
      </c>
      <c r="F121" s="9">
        <v>218</v>
      </c>
      <c r="G121" s="54" t="s">
        <v>332</v>
      </c>
      <c r="H121" s="34" t="s">
        <v>343</v>
      </c>
    </row>
    <row r="125" spans="1:9" ht="24" customHeight="1">
      <c r="A125" s="79" t="s">
        <v>1946</v>
      </c>
      <c r="B125" s="79"/>
      <c r="C125" s="79"/>
      <c r="D125" s="79"/>
      <c r="E125" s="79"/>
      <c r="F125" s="79"/>
      <c r="G125" s="79"/>
      <c r="H125" s="79"/>
    </row>
    <row r="126" spans="1:9" s="3" customFormat="1" ht="18.75">
      <c r="A126" s="1" t="s">
        <v>0</v>
      </c>
      <c r="B126" s="2" t="s">
        <v>1</v>
      </c>
      <c r="C126" s="2" t="s">
        <v>2</v>
      </c>
      <c r="D126" s="56" t="s">
        <v>346</v>
      </c>
      <c r="E126" s="4"/>
      <c r="F126" s="5" t="s">
        <v>0</v>
      </c>
      <c r="G126" s="2" t="s">
        <v>1</v>
      </c>
      <c r="H126" s="2" t="s">
        <v>2</v>
      </c>
      <c r="I126" s="56" t="s">
        <v>346</v>
      </c>
    </row>
    <row r="127" spans="1:9">
      <c r="A127" s="9">
        <v>1</v>
      </c>
      <c r="B127" s="6" t="s">
        <v>347</v>
      </c>
      <c r="C127" s="6" t="s">
        <v>4</v>
      </c>
      <c r="D127" s="6" t="s">
        <v>348</v>
      </c>
      <c r="F127" s="9">
        <v>51</v>
      </c>
      <c r="G127" s="6" t="s">
        <v>402</v>
      </c>
      <c r="H127" s="6" t="s">
        <v>44</v>
      </c>
      <c r="I127" s="6" t="s">
        <v>361</v>
      </c>
    </row>
    <row r="128" spans="1:9">
      <c r="A128" s="9">
        <v>2</v>
      </c>
      <c r="B128" s="6" t="s">
        <v>349</v>
      </c>
      <c r="C128" s="6" t="s">
        <v>16</v>
      </c>
      <c r="D128" s="6" t="s">
        <v>348</v>
      </c>
      <c r="F128" s="9">
        <v>52</v>
      </c>
      <c r="G128" s="6" t="s">
        <v>403</v>
      </c>
      <c r="H128" s="6" t="s">
        <v>47</v>
      </c>
      <c r="I128" s="6" t="s">
        <v>361</v>
      </c>
    </row>
    <row r="129" spans="1:9">
      <c r="A129" s="9">
        <v>3</v>
      </c>
      <c r="B129" s="6" t="s">
        <v>15</v>
      </c>
      <c r="C129" s="6" t="s">
        <v>16</v>
      </c>
      <c r="D129" s="6" t="s">
        <v>348</v>
      </c>
      <c r="F129" s="9">
        <v>53</v>
      </c>
      <c r="G129" s="6" t="s">
        <v>404</v>
      </c>
      <c r="H129" s="6" t="s">
        <v>49</v>
      </c>
      <c r="I129" s="6" t="s">
        <v>361</v>
      </c>
    </row>
    <row r="130" spans="1:9">
      <c r="A130" s="9">
        <v>4</v>
      </c>
      <c r="B130" s="6" t="s">
        <v>350</v>
      </c>
      <c r="C130" s="6" t="s">
        <v>16</v>
      </c>
      <c r="D130" s="6" t="s">
        <v>348</v>
      </c>
      <c r="F130" s="9">
        <v>54</v>
      </c>
      <c r="G130" s="6" t="s">
        <v>405</v>
      </c>
      <c r="H130" s="6" t="s">
        <v>52</v>
      </c>
      <c r="I130" s="6" t="s">
        <v>361</v>
      </c>
    </row>
    <row r="131" spans="1:9">
      <c r="A131" s="9">
        <v>5</v>
      </c>
      <c r="B131" s="6" t="s">
        <v>351</v>
      </c>
      <c r="C131" s="6" t="s">
        <v>19</v>
      </c>
      <c r="D131" s="6" t="s">
        <v>348</v>
      </c>
      <c r="F131" s="9">
        <v>55</v>
      </c>
      <c r="G131" s="6" t="s">
        <v>406</v>
      </c>
      <c r="H131" s="6" t="s">
        <v>52</v>
      </c>
      <c r="I131" s="6" t="s">
        <v>361</v>
      </c>
    </row>
    <row r="132" spans="1:9">
      <c r="A132" s="9">
        <v>6</v>
      </c>
      <c r="B132" s="6" t="s">
        <v>352</v>
      </c>
      <c r="C132" s="6" t="s">
        <v>19</v>
      </c>
      <c r="D132" s="6" t="s">
        <v>348</v>
      </c>
      <c r="F132" s="9">
        <v>56</v>
      </c>
      <c r="G132" s="6" t="s">
        <v>407</v>
      </c>
      <c r="H132" s="6" t="s">
        <v>55</v>
      </c>
      <c r="I132" s="6" t="s">
        <v>361</v>
      </c>
    </row>
    <row r="133" spans="1:9">
      <c r="A133" s="9">
        <v>7</v>
      </c>
      <c r="B133" s="6" t="s">
        <v>353</v>
      </c>
      <c r="C133" s="6" t="s">
        <v>19</v>
      </c>
      <c r="D133" s="6" t="s">
        <v>348</v>
      </c>
      <c r="F133" s="9">
        <v>57</v>
      </c>
      <c r="G133" s="6" t="s">
        <v>408</v>
      </c>
      <c r="H133" s="6" t="s">
        <v>55</v>
      </c>
      <c r="I133" s="6" t="s">
        <v>361</v>
      </c>
    </row>
    <row r="134" spans="1:9">
      <c r="A134" s="9">
        <v>8</v>
      </c>
      <c r="B134" s="6" t="s">
        <v>354</v>
      </c>
      <c r="C134" s="6" t="s">
        <v>19</v>
      </c>
      <c r="D134" s="6" t="s">
        <v>348</v>
      </c>
      <c r="F134" s="9">
        <v>58</v>
      </c>
      <c r="G134" s="6" t="s">
        <v>409</v>
      </c>
      <c r="H134" s="6" t="s">
        <v>47</v>
      </c>
      <c r="I134" s="6" t="s">
        <v>361</v>
      </c>
    </row>
    <row r="135" spans="1:9">
      <c r="A135" s="9">
        <v>9</v>
      </c>
      <c r="B135" s="6" t="s">
        <v>355</v>
      </c>
      <c r="C135" s="6" t="s">
        <v>19</v>
      </c>
      <c r="D135" s="6" t="s">
        <v>348</v>
      </c>
      <c r="F135" s="9">
        <v>59</v>
      </c>
      <c r="G135" s="6" t="s">
        <v>410</v>
      </c>
      <c r="H135" s="6" t="s">
        <v>52</v>
      </c>
      <c r="I135" s="6" t="s">
        <v>361</v>
      </c>
    </row>
    <row r="136" spans="1:9">
      <c r="A136" s="9">
        <v>10</v>
      </c>
      <c r="B136" s="6" t="s">
        <v>356</v>
      </c>
      <c r="C136" s="6" t="s">
        <v>23</v>
      </c>
      <c r="D136" s="6" t="s">
        <v>348</v>
      </c>
      <c r="F136" s="9">
        <v>60</v>
      </c>
      <c r="G136" s="6" t="s">
        <v>411</v>
      </c>
      <c r="H136" s="6" t="s">
        <v>47</v>
      </c>
      <c r="I136" s="6" t="s">
        <v>361</v>
      </c>
    </row>
    <row r="137" spans="1:9">
      <c r="A137" s="9">
        <v>11</v>
      </c>
      <c r="B137" s="6" t="s">
        <v>357</v>
      </c>
      <c r="C137" s="6" t="s">
        <v>23</v>
      </c>
      <c r="D137" s="6" t="s">
        <v>348</v>
      </c>
      <c r="F137" s="9">
        <v>61</v>
      </c>
      <c r="G137" s="6" t="s">
        <v>412</v>
      </c>
      <c r="H137" s="6" t="s">
        <v>52</v>
      </c>
      <c r="I137" s="6" t="s">
        <v>361</v>
      </c>
    </row>
    <row r="138" spans="1:9">
      <c r="A138" s="9">
        <v>12</v>
      </c>
      <c r="B138" s="6" t="s">
        <v>18</v>
      </c>
      <c r="C138" s="6" t="s">
        <v>19</v>
      </c>
      <c r="D138" s="6" t="s">
        <v>348</v>
      </c>
      <c r="F138" s="9">
        <v>62</v>
      </c>
      <c r="G138" s="6" t="s">
        <v>413</v>
      </c>
      <c r="H138" s="6" t="s">
        <v>414</v>
      </c>
      <c r="I138" s="6" t="s">
        <v>361</v>
      </c>
    </row>
    <row r="139" spans="1:9">
      <c r="A139" s="9">
        <v>13</v>
      </c>
      <c r="B139" s="6" t="s">
        <v>358</v>
      </c>
      <c r="C139" s="6" t="s">
        <v>23</v>
      </c>
      <c r="D139" s="6" t="s">
        <v>348</v>
      </c>
      <c r="F139" s="9">
        <v>63</v>
      </c>
      <c r="G139" s="6" t="s">
        <v>415</v>
      </c>
      <c r="H139" s="6" t="s">
        <v>416</v>
      </c>
      <c r="I139" s="6" t="s">
        <v>361</v>
      </c>
    </row>
    <row r="140" spans="1:9">
      <c r="A140" s="9">
        <v>14</v>
      </c>
      <c r="B140" s="6" t="s">
        <v>359</v>
      </c>
      <c r="C140" s="6" t="s">
        <v>360</v>
      </c>
      <c r="D140" s="6" t="s">
        <v>361</v>
      </c>
      <c r="F140" s="9">
        <v>64</v>
      </c>
      <c r="G140" s="6" t="s">
        <v>417</v>
      </c>
      <c r="H140" s="6" t="s">
        <v>416</v>
      </c>
      <c r="I140" s="6" t="s">
        <v>361</v>
      </c>
    </row>
    <row r="141" spans="1:9">
      <c r="A141" s="9">
        <v>15</v>
      </c>
      <c r="B141" s="6" t="s">
        <v>362</v>
      </c>
      <c r="C141" s="6" t="s">
        <v>360</v>
      </c>
      <c r="D141" s="6" t="s">
        <v>361</v>
      </c>
      <c r="F141" s="9">
        <v>65</v>
      </c>
      <c r="G141" s="6" t="s">
        <v>418</v>
      </c>
      <c r="H141" s="6" t="s">
        <v>419</v>
      </c>
      <c r="I141" s="6" t="s">
        <v>361</v>
      </c>
    </row>
    <row r="142" spans="1:9">
      <c r="A142" s="9">
        <v>16</v>
      </c>
      <c r="B142" s="6" t="s">
        <v>363</v>
      </c>
      <c r="C142" s="6" t="s">
        <v>360</v>
      </c>
      <c r="D142" s="6" t="s">
        <v>361</v>
      </c>
      <c r="F142" s="9">
        <v>66</v>
      </c>
      <c r="G142" s="6" t="s">
        <v>420</v>
      </c>
      <c r="H142" s="6" t="s">
        <v>419</v>
      </c>
      <c r="I142" s="6" t="s">
        <v>361</v>
      </c>
    </row>
    <row r="143" spans="1:9">
      <c r="A143" s="9">
        <v>17</v>
      </c>
      <c r="B143" s="6" t="s">
        <v>364</v>
      </c>
      <c r="C143" s="6" t="s">
        <v>365</v>
      </c>
      <c r="D143" s="6" t="s">
        <v>361</v>
      </c>
      <c r="F143" s="9">
        <v>67</v>
      </c>
      <c r="G143" s="6" t="s">
        <v>421</v>
      </c>
      <c r="H143" s="6" t="s">
        <v>419</v>
      </c>
      <c r="I143" s="6" t="s">
        <v>361</v>
      </c>
    </row>
    <row r="144" spans="1:9">
      <c r="A144" s="9">
        <v>18</v>
      </c>
      <c r="B144" s="6" t="s">
        <v>366</v>
      </c>
      <c r="C144" s="6" t="s">
        <v>365</v>
      </c>
      <c r="D144" s="6" t="s">
        <v>361</v>
      </c>
      <c r="F144" s="9">
        <v>68</v>
      </c>
      <c r="G144" s="6" t="s">
        <v>422</v>
      </c>
      <c r="H144" s="6" t="s">
        <v>423</v>
      </c>
      <c r="I144" s="6" t="s">
        <v>361</v>
      </c>
    </row>
    <row r="145" spans="1:9">
      <c r="A145" s="9">
        <v>19</v>
      </c>
      <c r="B145" s="6" t="s">
        <v>367</v>
      </c>
      <c r="C145" s="6" t="s">
        <v>365</v>
      </c>
      <c r="D145" s="6" t="s">
        <v>361</v>
      </c>
      <c r="F145" s="9">
        <v>69</v>
      </c>
      <c r="G145" s="6" t="s">
        <v>424</v>
      </c>
      <c r="H145" s="6" t="s">
        <v>369</v>
      </c>
      <c r="I145" s="6" t="s">
        <v>425</v>
      </c>
    </row>
    <row r="146" spans="1:9">
      <c r="A146" s="9">
        <v>20</v>
      </c>
      <c r="B146" s="6" t="s">
        <v>368</v>
      </c>
      <c r="C146" s="6" t="s">
        <v>369</v>
      </c>
      <c r="D146" s="6" t="s">
        <v>361</v>
      </c>
      <c r="F146" s="9">
        <v>70</v>
      </c>
      <c r="G146" s="6" t="s">
        <v>426</v>
      </c>
      <c r="H146" s="6" t="s">
        <v>427</v>
      </c>
      <c r="I146" s="6" t="s">
        <v>425</v>
      </c>
    </row>
    <row r="147" spans="1:9">
      <c r="A147" s="9">
        <v>21</v>
      </c>
      <c r="B147" s="6" t="s">
        <v>370</v>
      </c>
      <c r="C147" s="6" t="s">
        <v>365</v>
      </c>
      <c r="D147" s="6" t="s">
        <v>361</v>
      </c>
      <c r="F147" s="9">
        <v>71</v>
      </c>
      <c r="G147" s="6" t="s">
        <v>428</v>
      </c>
      <c r="H147" s="6" t="s">
        <v>4</v>
      </c>
      <c r="I147" s="6" t="s">
        <v>425</v>
      </c>
    </row>
    <row r="148" spans="1:9">
      <c r="A148" s="9">
        <v>22</v>
      </c>
      <c r="B148" s="6" t="s">
        <v>371</v>
      </c>
      <c r="C148" s="6" t="s">
        <v>360</v>
      </c>
      <c r="D148" s="6" t="s">
        <v>361</v>
      </c>
      <c r="F148" s="9">
        <v>72</v>
      </c>
      <c r="G148" s="6" t="s">
        <v>429</v>
      </c>
      <c r="H148" s="6" t="s">
        <v>360</v>
      </c>
      <c r="I148" s="6" t="s">
        <v>425</v>
      </c>
    </row>
    <row r="149" spans="1:9">
      <c r="A149" s="9">
        <v>23</v>
      </c>
      <c r="B149" s="6" t="s">
        <v>372</v>
      </c>
      <c r="C149" s="6" t="s">
        <v>373</v>
      </c>
      <c r="D149" s="6" t="s">
        <v>361</v>
      </c>
      <c r="F149" s="9">
        <v>73</v>
      </c>
      <c r="G149" s="6" t="s">
        <v>430</v>
      </c>
      <c r="H149" s="6" t="s">
        <v>365</v>
      </c>
      <c r="I149" s="6" t="s">
        <v>425</v>
      </c>
    </row>
    <row r="150" spans="1:9">
      <c r="A150" s="9">
        <v>24</v>
      </c>
      <c r="B150" s="6" t="s">
        <v>374</v>
      </c>
      <c r="C150" s="6" t="s">
        <v>373</v>
      </c>
      <c r="D150" s="6" t="s">
        <v>361</v>
      </c>
      <c r="F150" s="9">
        <v>74</v>
      </c>
      <c r="G150" s="6" t="s">
        <v>431</v>
      </c>
      <c r="H150" s="6" t="s">
        <v>377</v>
      </c>
      <c r="I150" s="6" t="s">
        <v>425</v>
      </c>
    </row>
    <row r="151" spans="1:9">
      <c r="A151" s="9">
        <v>25</v>
      </c>
      <c r="B151" s="6" t="s">
        <v>375</v>
      </c>
      <c r="C151" s="6" t="s">
        <v>373</v>
      </c>
      <c r="D151" s="6" t="s">
        <v>361</v>
      </c>
      <c r="F151" s="9">
        <v>75</v>
      </c>
      <c r="G151" s="6" t="s">
        <v>432</v>
      </c>
      <c r="H151" s="6" t="s">
        <v>377</v>
      </c>
      <c r="I151" s="6" t="s">
        <v>425</v>
      </c>
    </row>
    <row r="152" spans="1:9">
      <c r="A152" s="9">
        <v>26</v>
      </c>
      <c r="B152" s="6" t="s">
        <v>376</v>
      </c>
      <c r="C152" s="6" t="s">
        <v>377</v>
      </c>
      <c r="D152" s="6" t="s">
        <v>361</v>
      </c>
      <c r="F152" s="9">
        <v>76</v>
      </c>
      <c r="G152" s="6" t="s">
        <v>554</v>
      </c>
      <c r="H152" s="6" t="s">
        <v>377</v>
      </c>
      <c r="I152" s="6" t="s">
        <v>425</v>
      </c>
    </row>
    <row r="153" spans="1:9">
      <c r="A153" s="9">
        <v>27</v>
      </c>
      <c r="B153" s="6" t="s">
        <v>378</v>
      </c>
      <c r="C153" s="6" t="s">
        <v>377</v>
      </c>
      <c r="D153" s="6" t="s">
        <v>361</v>
      </c>
      <c r="F153" s="9">
        <v>77</v>
      </c>
      <c r="G153" s="6" t="s">
        <v>433</v>
      </c>
      <c r="H153" s="6" t="s">
        <v>385</v>
      </c>
      <c r="I153" s="6" t="s">
        <v>425</v>
      </c>
    </row>
    <row r="154" spans="1:9">
      <c r="A154" s="9">
        <v>28</v>
      </c>
      <c r="B154" s="6" t="s">
        <v>379</v>
      </c>
      <c r="C154" s="6" t="s">
        <v>377</v>
      </c>
      <c r="D154" s="6" t="s">
        <v>361</v>
      </c>
      <c r="F154" s="9">
        <v>78</v>
      </c>
      <c r="G154" s="6" t="s">
        <v>434</v>
      </c>
      <c r="H154" s="6" t="s">
        <v>385</v>
      </c>
      <c r="I154" s="6" t="s">
        <v>425</v>
      </c>
    </row>
    <row r="155" spans="1:9">
      <c r="A155" s="9">
        <v>29</v>
      </c>
      <c r="B155" s="6" t="s">
        <v>380</v>
      </c>
      <c r="C155" s="6" t="s">
        <v>377</v>
      </c>
      <c r="D155" s="6" t="s">
        <v>361</v>
      </c>
      <c r="F155" s="9">
        <v>79</v>
      </c>
      <c r="G155" s="6" t="s">
        <v>555</v>
      </c>
      <c r="H155" s="6" t="s">
        <v>435</v>
      </c>
      <c r="I155" s="6" t="s">
        <v>556</v>
      </c>
    </row>
    <row r="156" spans="1:9">
      <c r="A156" s="9">
        <v>30</v>
      </c>
      <c r="B156" s="6" t="s">
        <v>381</v>
      </c>
      <c r="C156" s="6" t="s">
        <v>382</v>
      </c>
      <c r="D156" s="6" t="s">
        <v>361</v>
      </c>
      <c r="F156" s="9">
        <v>80</v>
      </c>
      <c r="G156" s="6" t="s">
        <v>436</v>
      </c>
      <c r="H156" s="6" t="s">
        <v>28</v>
      </c>
      <c r="I156" s="6" t="s">
        <v>425</v>
      </c>
    </row>
    <row r="157" spans="1:9">
      <c r="A157" s="9">
        <v>31</v>
      </c>
      <c r="B157" s="6" t="s">
        <v>383</v>
      </c>
      <c r="C157" s="6" t="s">
        <v>382</v>
      </c>
      <c r="D157" s="6" t="s">
        <v>361</v>
      </c>
      <c r="F157" s="9">
        <v>81</v>
      </c>
      <c r="G157" s="6" t="s">
        <v>437</v>
      </c>
      <c r="H157" s="6" t="s">
        <v>32</v>
      </c>
      <c r="I157" s="6" t="s">
        <v>557</v>
      </c>
    </row>
    <row r="158" spans="1:9">
      <c r="A158" s="9">
        <v>32</v>
      </c>
      <c r="B158" s="6" t="s">
        <v>384</v>
      </c>
      <c r="C158" s="6" t="s">
        <v>385</v>
      </c>
      <c r="D158" s="6" t="s">
        <v>361</v>
      </c>
      <c r="F158" s="9">
        <v>82</v>
      </c>
      <c r="G158" s="6" t="s">
        <v>438</v>
      </c>
      <c r="H158" s="6" t="s">
        <v>32</v>
      </c>
      <c r="I158" s="6" t="s">
        <v>558</v>
      </c>
    </row>
    <row r="159" spans="1:9">
      <c r="A159" s="9">
        <v>33</v>
      </c>
      <c r="B159" s="6" t="s">
        <v>386</v>
      </c>
      <c r="C159" s="6" t="s">
        <v>385</v>
      </c>
      <c r="D159" s="6" t="s">
        <v>361</v>
      </c>
      <c r="F159" s="9">
        <v>83</v>
      </c>
      <c r="G159" s="6" t="s">
        <v>439</v>
      </c>
      <c r="H159" s="6" t="s">
        <v>34</v>
      </c>
      <c r="I159" s="6" t="s">
        <v>425</v>
      </c>
    </row>
    <row r="160" spans="1:9">
      <c r="A160" s="9">
        <v>34</v>
      </c>
      <c r="B160" s="6" t="s">
        <v>387</v>
      </c>
      <c r="C160" s="6" t="s">
        <v>385</v>
      </c>
      <c r="D160" s="6" t="s">
        <v>361</v>
      </c>
      <c r="F160" s="9">
        <v>84</v>
      </c>
      <c r="G160" s="6" t="s">
        <v>440</v>
      </c>
      <c r="H160" s="6" t="s">
        <v>34</v>
      </c>
      <c r="I160" s="6" t="s">
        <v>425</v>
      </c>
    </row>
    <row r="161" spans="1:9">
      <c r="A161" s="9">
        <v>35</v>
      </c>
      <c r="B161" s="6" t="s">
        <v>388</v>
      </c>
      <c r="C161" s="6" t="s">
        <v>26</v>
      </c>
      <c r="D161" s="6" t="s">
        <v>361</v>
      </c>
      <c r="F161" s="9">
        <v>85</v>
      </c>
      <c r="G161" s="6" t="s">
        <v>441</v>
      </c>
      <c r="H161" s="6" t="s">
        <v>34</v>
      </c>
      <c r="I161" s="6" t="s">
        <v>425</v>
      </c>
    </row>
    <row r="162" spans="1:9">
      <c r="A162" s="9">
        <v>36</v>
      </c>
      <c r="B162" s="6" t="s">
        <v>389</v>
      </c>
      <c r="C162" s="6" t="s">
        <v>26</v>
      </c>
      <c r="D162" s="6" t="s">
        <v>361</v>
      </c>
      <c r="F162" s="9">
        <v>86</v>
      </c>
      <c r="G162" s="6" t="s">
        <v>442</v>
      </c>
      <c r="H162" s="6" t="s">
        <v>36</v>
      </c>
      <c r="I162" s="6" t="s">
        <v>425</v>
      </c>
    </row>
    <row r="163" spans="1:9">
      <c r="A163" s="9">
        <v>37</v>
      </c>
      <c r="B163" s="6" t="s">
        <v>390</v>
      </c>
      <c r="C163" s="6" t="s">
        <v>28</v>
      </c>
      <c r="D163" s="6" t="s">
        <v>361</v>
      </c>
      <c r="F163" s="9">
        <v>87</v>
      </c>
      <c r="G163" s="6" t="s">
        <v>443</v>
      </c>
      <c r="H163" s="6" t="s">
        <v>36</v>
      </c>
      <c r="I163" s="6" t="s">
        <v>425</v>
      </c>
    </row>
    <row r="164" spans="1:9">
      <c r="A164" s="9">
        <v>38</v>
      </c>
      <c r="B164" s="6" t="s">
        <v>391</v>
      </c>
      <c r="C164" s="6" t="s">
        <v>28</v>
      </c>
      <c r="D164" s="6" t="s">
        <v>361</v>
      </c>
      <c r="F164" s="9">
        <v>88</v>
      </c>
      <c r="G164" s="6" t="s">
        <v>444</v>
      </c>
      <c r="H164" s="6" t="s">
        <v>39</v>
      </c>
      <c r="I164" s="6" t="s">
        <v>425</v>
      </c>
    </row>
    <row r="165" spans="1:9">
      <c r="A165" s="9">
        <v>39</v>
      </c>
      <c r="B165" s="6" t="s">
        <v>552</v>
      </c>
      <c r="C165" s="6" t="s">
        <v>28</v>
      </c>
      <c r="D165" s="6" t="s">
        <v>361</v>
      </c>
      <c r="F165" s="9">
        <v>89</v>
      </c>
      <c r="G165" s="6" t="s">
        <v>445</v>
      </c>
      <c r="H165" s="6" t="s">
        <v>39</v>
      </c>
      <c r="I165" s="6" t="s">
        <v>425</v>
      </c>
    </row>
    <row r="166" spans="1:9">
      <c r="A166" s="9">
        <v>40</v>
      </c>
      <c r="B166" s="6" t="s">
        <v>392</v>
      </c>
      <c r="C166" s="6" t="s">
        <v>36</v>
      </c>
      <c r="D166" s="6" t="s">
        <v>361</v>
      </c>
      <c r="F166" s="9">
        <v>90</v>
      </c>
      <c r="G166" s="6" t="s">
        <v>446</v>
      </c>
      <c r="H166" s="6" t="s">
        <v>39</v>
      </c>
      <c r="I166" s="6" t="s">
        <v>425</v>
      </c>
    </row>
    <row r="167" spans="1:9">
      <c r="A167" s="9">
        <v>41</v>
      </c>
      <c r="B167" s="6" t="s">
        <v>393</v>
      </c>
      <c r="C167" s="6" t="s">
        <v>36</v>
      </c>
      <c r="D167" s="6" t="s">
        <v>361</v>
      </c>
      <c r="F167" s="9">
        <v>91</v>
      </c>
      <c r="G167" s="6" t="s">
        <v>447</v>
      </c>
      <c r="H167" s="6" t="s">
        <v>41</v>
      </c>
      <c r="I167" s="6" t="s">
        <v>425</v>
      </c>
    </row>
    <row r="168" spans="1:9">
      <c r="A168" s="9">
        <v>42</v>
      </c>
      <c r="B168" s="6" t="s">
        <v>394</v>
      </c>
      <c r="C168" s="6" t="s">
        <v>32</v>
      </c>
      <c r="D168" s="6" t="s">
        <v>361</v>
      </c>
      <c r="F168" s="9">
        <v>92</v>
      </c>
      <c r="G168" s="6" t="s">
        <v>448</v>
      </c>
      <c r="H168" s="6" t="s">
        <v>41</v>
      </c>
      <c r="I168" s="6" t="s">
        <v>425</v>
      </c>
    </row>
    <row r="169" spans="1:9">
      <c r="A169" s="9">
        <v>43</v>
      </c>
      <c r="B169" s="6" t="s">
        <v>395</v>
      </c>
      <c r="C169" s="6" t="s">
        <v>34</v>
      </c>
      <c r="D169" s="6" t="s">
        <v>361</v>
      </c>
      <c r="F169" s="9">
        <v>93</v>
      </c>
      <c r="G169" s="6" t="s">
        <v>449</v>
      </c>
      <c r="H169" s="6" t="s">
        <v>41</v>
      </c>
      <c r="I169" s="6" t="s">
        <v>425</v>
      </c>
    </row>
    <row r="170" spans="1:9">
      <c r="A170" s="9">
        <v>44</v>
      </c>
      <c r="B170" s="6" t="s">
        <v>553</v>
      </c>
      <c r="C170" s="6" t="s">
        <v>34</v>
      </c>
      <c r="D170" s="6" t="s">
        <v>361</v>
      </c>
      <c r="F170" s="9">
        <v>94</v>
      </c>
      <c r="G170" s="6" t="s">
        <v>450</v>
      </c>
      <c r="H170" s="6" t="s">
        <v>44</v>
      </c>
      <c r="I170" s="6" t="s">
        <v>425</v>
      </c>
    </row>
    <row r="171" spans="1:9">
      <c r="A171" s="9">
        <v>45</v>
      </c>
      <c r="B171" s="6" t="s">
        <v>396</v>
      </c>
      <c r="C171" s="6" t="s">
        <v>39</v>
      </c>
      <c r="D171" s="6" t="s">
        <v>361</v>
      </c>
      <c r="F171" s="9">
        <v>95</v>
      </c>
      <c r="G171" s="6" t="s">
        <v>451</v>
      </c>
      <c r="H171" s="6" t="s">
        <v>44</v>
      </c>
      <c r="I171" s="6" t="s">
        <v>425</v>
      </c>
    </row>
    <row r="172" spans="1:9">
      <c r="A172" s="9">
        <v>46</v>
      </c>
      <c r="B172" s="6" t="s">
        <v>397</v>
      </c>
      <c r="C172" s="6" t="s">
        <v>36</v>
      </c>
      <c r="D172" s="6" t="s">
        <v>361</v>
      </c>
      <c r="F172" s="9">
        <v>96</v>
      </c>
      <c r="G172" s="6" t="s">
        <v>452</v>
      </c>
      <c r="H172" s="6" t="s">
        <v>47</v>
      </c>
      <c r="I172" s="6" t="s">
        <v>425</v>
      </c>
    </row>
    <row r="173" spans="1:9">
      <c r="A173" s="9">
        <v>47</v>
      </c>
      <c r="B173" s="6" t="s">
        <v>398</v>
      </c>
      <c r="C173" s="6" t="s">
        <v>36</v>
      </c>
      <c r="D173" s="6" t="s">
        <v>361</v>
      </c>
      <c r="F173" s="9">
        <v>97</v>
      </c>
      <c r="G173" s="6" t="s">
        <v>453</v>
      </c>
      <c r="H173" s="6" t="s">
        <v>49</v>
      </c>
      <c r="I173" s="6" t="s">
        <v>425</v>
      </c>
    </row>
    <row r="174" spans="1:9">
      <c r="A174" s="9">
        <v>48</v>
      </c>
      <c r="B174" s="6" t="s">
        <v>399</v>
      </c>
      <c r="C174" s="6" t="s">
        <v>36</v>
      </c>
      <c r="D174" s="6" t="s">
        <v>361</v>
      </c>
      <c r="F174" s="9">
        <v>98</v>
      </c>
      <c r="G174" s="6" t="s">
        <v>454</v>
      </c>
      <c r="H174" s="6" t="s">
        <v>47</v>
      </c>
      <c r="I174" s="6" t="s">
        <v>425</v>
      </c>
    </row>
    <row r="175" spans="1:9">
      <c r="A175" s="9">
        <v>49</v>
      </c>
      <c r="B175" s="6" t="s">
        <v>400</v>
      </c>
      <c r="C175" s="6" t="s">
        <v>32</v>
      </c>
      <c r="D175" s="6" t="s">
        <v>361</v>
      </c>
      <c r="F175" s="9">
        <v>99</v>
      </c>
      <c r="G175" s="6" t="s">
        <v>455</v>
      </c>
      <c r="H175" s="6" t="s">
        <v>47</v>
      </c>
      <c r="I175" s="6" t="s">
        <v>425</v>
      </c>
    </row>
    <row r="176" spans="1:9">
      <c r="A176" s="9">
        <v>50</v>
      </c>
      <c r="B176" s="6" t="s">
        <v>401</v>
      </c>
      <c r="C176" s="6" t="s">
        <v>34</v>
      </c>
      <c r="D176" s="6" t="s">
        <v>361</v>
      </c>
      <c r="E176" s="8">
        <v>1</v>
      </c>
      <c r="F176" s="9">
        <v>100</v>
      </c>
      <c r="G176" s="6" t="s">
        <v>456</v>
      </c>
      <c r="H176" s="6" t="s">
        <v>49</v>
      </c>
      <c r="I176" s="6" t="s">
        <v>425</v>
      </c>
    </row>
    <row r="177" spans="1:9" s="3" customFormat="1" ht="18.75">
      <c r="A177" s="1" t="s">
        <v>0</v>
      </c>
      <c r="B177" s="2" t="s">
        <v>1</v>
      </c>
      <c r="C177" s="2" t="s">
        <v>2</v>
      </c>
      <c r="D177" s="56" t="s">
        <v>346</v>
      </c>
      <c r="E177" s="4"/>
      <c r="F177" s="5" t="s">
        <v>0</v>
      </c>
      <c r="G177" s="2" t="s">
        <v>1</v>
      </c>
      <c r="H177" s="2" t="s">
        <v>2</v>
      </c>
      <c r="I177" s="56" t="s">
        <v>346</v>
      </c>
    </row>
    <row r="178" spans="1:9">
      <c r="A178" s="9">
        <v>101</v>
      </c>
      <c r="B178" s="6" t="s">
        <v>457</v>
      </c>
      <c r="C178" s="6" t="s">
        <v>49</v>
      </c>
      <c r="D178" s="6" t="s">
        <v>425</v>
      </c>
      <c r="F178" s="9">
        <v>153</v>
      </c>
      <c r="G178" s="6" t="s">
        <v>513</v>
      </c>
      <c r="H178" s="6" t="s">
        <v>373</v>
      </c>
      <c r="I178" s="6" t="s">
        <v>488</v>
      </c>
    </row>
    <row r="179" spans="1:9">
      <c r="A179" s="9">
        <v>102</v>
      </c>
      <c r="B179" s="6" t="s">
        <v>458</v>
      </c>
      <c r="C179" s="6" t="s">
        <v>52</v>
      </c>
      <c r="D179" s="6" t="s">
        <v>425</v>
      </c>
      <c r="F179" s="9">
        <v>154</v>
      </c>
      <c r="G179" s="6" t="s">
        <v>514</v>
      </c>
      <c r="H179" s="6" t="s">
        <v>373</v>
      </c>
      <c r="I179" s="6" t="s">
        <v>488</v>
      </c>
    </row>
    <row r="180" spans="1:9">
      <c r="A180" s="9">
        <v>103</v>
      </c>
      <c r="B180" s="6" t="s">
        <v>459</v>
      </c>
      <c r="C180" s="6" t="s">
        <v>55</v>
      </c>
      <c r="D180" s="6" t="s">
        <v>425</v>
      </c>
      <c r="F180" s="9">
        <v>155</v>
      </c>
      <c r="G180" s="6" t="s">
        <v>515</v>
      </c>
      <c r="H180" s="6" t="s">
        <v>373</v>
      </c>
      <c r="I180" s="6" t="s">
        <v>488</v>
      </c>
    </row>
    <row r="181" spans="1:9">
      <c r="A181" s="9">
        <v>104</v>
      </c>
      <c r="B181" s="6" t="s">
        <v>460</v>
      </c>
      <c r="C181" s="6" t="s">
        <v>55</v>
      </c>
      <c r="D181" s="6" t="s">
        <v>425</v>
      </c>
      <c r="F181" s="9">
        <v>156</v>
      </c>
      <c r="G181" s="6" t="s">
        <v>516</v>
      </c>
      <c r="H181" s="6" t="s">
        <v>377</v>
      </c>
      <c r="I181" s="6" t="s">
        <v>488</v>
      </c>
    </row>
    <row r="182" spans="1:9">
      <c r="A182" s="9">
        <v>105</v>
      </c>
      <c r="B182" s="6" t="s">
        <v>461</v>
      </c>
      <c r="C182" s="6" t="s">
        <v>55</v>
      </c>
      <c r="D182" s="6" t="s">
        <v>425</v>
      </c>
      <c r="F182" s="9">
        <v>157</v>
      </c>
      <c r="G182" s="6" t="s">
        <v>517</v>
      </c>
      <c r="H182" s="6" t="s">
        <v>377</v>
      </c>
      <c r="I182" s="6" t="s">
        <v>488</v>
      </c>
    </row>
    <row r="183" spans="1:9">
      <c r="A183" s="9">
        <v>106</v>
      </c>
      <c r="B183" s="6" t="s">
        <v>462</v>
      </c>
      <c r="C183" s="6" t="s">
        <v>49</v>
      </c>
      <c r="D183" s="6" t="s">
        <v>425</v>
      </c>
      <c r="F183" s="9">
        <v>158</v>
      </c>
      <c r="G183" s="6" t="s">
        <v>518</v>
      </c>
      <c r="H183" s="6" t="s">
        <v>377</v>
      </c>
      <c r="I183" s="6" t="s">
        <v>488</v>
      </c>
    </row>
    <row r="184" spans="1:9">
      <c r="A184" s="9">
        <v>107</v>
      </c>
      <c r="B184" s="6" t="s">
        <v>463</v>
      </c>
      <c r="C184" s="6" t="s">
        <v>55</v>
      </c>
      <c r="D184" s="6" t="s">
        <v>425</v>
      </c>
      <c r="F184" s="9">
        <v>159</v>
      </c>
      <c r="G184" s="6" t="s">
        <v>519</v>
      </c>
      <c r="H184" s="6" t="s">
        <v>377</v>
      </c>
      <c r="I184" s="6" t="s">
        <v>488</v>
      </c>
    </row>
    <row r="185" spans="1:9">
      <c r="A185" s="9">
        <v>108</v>
      </c>
      <c r="B185" s="6" t="s">
        <v>464</v>
      </c>
      <c r="C185" s="6" t="s">
        <v>414</v>
      </c>
      <c r="D185" s="6" t="s">
        <v>425</v>
      </c>
      <c r="F185" s="9">
        <v>160</v>
      </c>
      <c r="G185" s="6" t="s">
        <v>520</v>
      </c>
      <c r="H185" s="6" t="s">
        <v>382</v>
      </c>
      <c r="I185" s="6" t="s">
        <v>488</v>
      </c>
    </row>
    <row r="186" spans="1:9">
      <c r="A186" s="9">
        <v>109</v>
      </c>
      <c r="B186" s="6" t="s">
        <v>465</v>
      </c>
      <c r="C186" s="6" t="s">
        <v>414</v>
      </c>
      <c r="D186" s="6" t="s">
        <v>425</v>
      </c>
      <c r="F186" s="9">
        <v>161</v>
      </c>
      <c r="G186" s="6" t="s">
        <v>521</v>
      </c>
      <c r="H186" s="6" t="s">
        <v>382</v>
      </c>
      <c r="I186" s="6" t="s">
        <v>488</v>
      </c>
    </row>
    <row r="187" spans="1:9">
      <c r="A187" s="9">
        <v>110</v>
      </c>
      <c r="B187" s="6" t="s">
        <v>466</v>
      </c>
      <c r="C187" s="6" t="s">
        <v>414</v>
      </c>
      <c r="D187" s="6" t="s">
        <v>425</v>
      </c>
      <c r="F187" s="9">
        <v>162</v>
      </c>
      <c r="G187" s="6" t="s">
        <v>559</v>
      </c>
      <c r="H187" s="6" t="s">
        <v>382</v>
      </c>
      <c r="I187" s="6" t="s">
        <v>488</v>
      </c>
    </row>
    <row r="188" spans="1:9">
      <c r="A188" s="9">
        <v>111</v>
      </c>
      <c r="B188" s="6" t="s">
        <v>467</v>
      </c>
      <c r="C188" s="6" t="s">
        <v>414</v>
      </c>
      <c r="D188" s="6" t="s">
        <v>425</v>
      </c>
      <c r="F188" s="9">
        <v>163</v>
      </c>
      <c r="G188" s="6" t="s">
        <v>522</v>
      </c>
      <c r="H188" s="6" t="s">
        <v>385</v>
      </c>
      <c r="I188" s="6" t="s">
        <v>488</v>
      </c>
    </row>
    <row r="189" spans="1:9">
      <c r="A189" s="9">
        <v>112</v>
      </c>
      <c r="B189" s="6" t="s">
        <v>468</v>
      </c>
      <c r="C189" s="6" t="s">
        <v>469</v>
      </c>
      <c r="D189" s="6" t="s">
        <v>425</v>
      </c>
      <c r="F189" s="9">
        <v>164</v>
      </c>
      <c r="G189" s="6" t="s">
        <v>523</v>
      </c>
      <c r="H189" s="6" t="s">
        <v>28</v>
      </c>
      <c r="I189" s="6" t="s">
        <v>488</v>
      </c>
    </row>
    <row r="190" spans="1:9">
      <c r="A190" s="9">
        <v>113</v>
      </c>
      <c r="B190" s="6" t="s">
        <v>470</v>
      </c>
      <c r="C190" s="6" t="s">
        <v>469</v>
      </c>
      <c r="D190" s="6" t="s">
        <v>425</v>
      </c>
      <c r="F190" s="9">
        <v>165</v>
      </c>
      <c r="G190" s="6" t="s">
        <v>524</v>
      </c>
      <c r="H190" s="6" t="s">
        <v>28</v>
      </c>
      <c r="I190" s="6" t="s">
        <v>488</v>
      </c>
    </row>
    <row r="191" spans="1:9">
      <c r="A191" s="9">
        <v>114</v>
      </c>
      <c r="B191" s="6" t="s">
        <v>471</v>
      </c>
      <c r="C191" s="6" t="s">
        <v>469</v>
      </c>
      <c r="D191" s="6" t="s">
        <v>425</v>
      </c>
      <c r="F191" s="9">
        <v>166</v>
      </c>
      <c r="G191" s="6" t="s">
        <v>525</v>
      </c>
      <c r="H191" s="6" t="s">
        <v>26</v>
      </c>
      <c r="I191" s="6" t="s">
        <v>488</v>
      </c>
    </row>
    <row r="192" spans="1:9">
      <c r="A192" s="9">
        <v>115</v>
      </c>
      <c r="B192" s="6" t="s">
        <v>472</v>
      </c>
      <c r="C192" s="6" t="s">
        <v>469</v>
      </c>
      <c r="D192" s="6" t="s">
        <v>425</v>
      </c>
      <c r="F192" s="9">
        <v>167</v>
      </c>
      <c r="G192" s="6" t="s">
        <v>526</v>
      </c>
      <c r="H192" s="6" t="s">
        <v>26</v>
      </c>
      <c r="I192" s="6" t="s">
        <v>488</v>
      </c>
    </row>
    <row r="193" spans="1:9">
      <c r="A193" s="9">
        <v>116</v>
      </c>
      <c r="B193" s="6" t="s">
        <v>473</v>
      </c>
      <c r="C193" s="6" t="s">
        <v>469</v>
      </c>
      <c r="D193" s="6" t="s">
        <v>425</v>
      </c>
      <c r="F193" s="9">
        <v>168</v>
      </c>
      <c r="G193" s="6" t="s">
        <v>527</v>
      </c>
      <c r="H193" s="6" t="s">
        <v>36</v>
      </c>
      <c r="I193" s="6" t="s">
        <v>488</v>
      </c>
    </row>
    <row r="194" spans="1:9">
      <c r="A194" s="9">
        <v>117</v>
      </c>
      <c r="B194" s="6" t="s">
        <v>474</v>
      </c>
      <c r="C194" s="6" t="s">
        <v>423</v>
      </c>
      <c r="D194" s="6" t="s">
        <v>425</v>
      </c>
      <c r="F194" s="9">
        <v>169</v>
      </c>
      <c r="G194" s="6" t="s">
        <v>528</v>
      </c>
      <c r="H194" s="6" t="s">
        <v>36</v>
      </c>
      <c r="I194" s="6" t="s">
        <v>488</v>
      </c>
    </row>
    <row r="195" spans="1:9">
      <c r="A195" s="9">
        <v>118</v>
      </c>
      <c r="B195" s="6" t="s">
        <v>475</v>
      </c>
      <c r="C195" s="6" t="s">
        <v>423</v>
      </c>
      <c r="D195" s="6" t="s">
        <v>425</v>
      </c>
      <c r="F195" s="9">
        <v>170</v>
      </c>
      <c r="G195" s="6" t="s">
        <v>560</v>
      </c>
      <c r="H195" s="6" t="s">
        <v>32</v>
      </c>
      <c r="I195" s="6" t="s">
        <v>488</v>
      </c>
    </row>
    <row r="196" spans="1:9">
      <c r="A196" s="9">
        <v>119</v>
      </c>
      <c r="B196" s="6" t="s">
        <v>476</v>
      </c>
      <c r="C196" s="6" t="s">
        <v>423</v>
      </c>
      <c r="D196" s="6" t="s">
        <v>425</v>
      </c>
      <c r="F196" s="9">
        <v>171</v>
      </c>
      <c r="G196" s="6" t="s">
        <v>529</v>
      </c>
      <c r="H196" s="6" t="s">
        <v>34</v>
      </c>
      <c r="I196" s="6" t="s">
        <v>561</v>
      </c>
    </row>
    <row r="197" spans="1:9">
      <c r="A197" s="9">
        <v>120</v>
      </c>
      <c r="B197" s="6" t="s">
        <v>477</v>
      </c>
      <c r="C197" s="6" t="s">
        <v>423</v>
      </c>
      <c r="D197" s="6" t="s">
        <v>425</v>
      </c>
      <c r="F197" s="9">
        <v>172</v>
      </c>
      <c r="G197" s="6" t="s">
        <v>209</v>
      </c>
      <c r="H197" s="6" t="s">
        <v>34</v>
      </c>
      <c r="I197" s="6" t="s">
        <v>488</v>
      </c>
    </row>
    <row r="198" spans="1:9">
      <c r="A198" s="9">
        <v>121</v>
      </c>
      <c r="B198" s="6" t="s">
        <v>478</v>
      </c>
      <c r="C198" s="6" t="s">
        <v>423</v>
      </c>
      <c r="D198" s="6" t="s">
        <v>425</v>
      </c>
      <c r="F198" s="9">
        <v>173</v>
      </c>
      <c r="G198" s="6" t="s">
        <v>530</v>
      </c>
      <c r="H198" s="6" t="s">
        <v>34</v>
      </c>
      <c r="I198" s="6" t="s">
        <v>488</v>
      </c>
    </row>
    <row r="199" spans="1:9">
      <c r="A199" s="9">
        <v>122</v>
      </c>
      <c r="B199" s="6" t="s">
        <v>479</v>
      </c>
      <c r="C199" s="6" t="s">
        <v>423</v>
      </c>
      <c r="D199" s="6" t="s">
        <v>425</v>
      </c>
      <c r="F199" s="9">
        <v>174</v>
      </c>
      <c r="G199" s="6" t="s">
        <v>531</v>
      </c>
      <c r="H199" s="6" t="s">
        <v>39</v>
      </c>
      <c r="I199" s="6" t="s">
        <v>488</v>
      </c>
    </row>
    <row r="200" spans="1:9">
      <c r="A200" s="9">
        <v>123</v>
      </c>
      <c r="B200" s="6" t="s">
        <v>480</v>
      </c>
      <c r="C200" s="6" t="s">
        <v>481</v>
      </c>
      <c r="D200" s="6" t="s">
        <v>425</v>
      </c>
      <c r="F200" s="9">
        <v>175</v>
      </c>
      <c r="G200" s="6" t="s">
        <v>532</v>
      </c>
      <c r="H200" s="6" t="s">
        <v>41</v>
      </c>
      <c r="I200" s="6" t="s">
        <v>488</v>
      </c>
    </row>
    <row r="201" spans="1:9">
      <c r="A201" s="9">
        <v>124</v>
      </c>
      <c r="B201" s="6" t="s">
        <v>482</v>
      </c>
      <c r="C201" s="6" t="s">
        <v>481</v>
      </c>
      <c r="D201" s="6" t="s">
        <v>425</v>
      </c>
      <c r="F201" s="9">
        <v>176</v>
      </c>
      <c r="G201" s="6" t="s">
        <v>533</v>
      </c>
      <c r="H201" s="6" t="s">
        <v>34</v>
      </c>
      <c r="I201" s="6" t="s">
        <v>488</v>
      </c>
    </row>
    <row r="202" spans="1:9">
      <c r="A202" s="9">
        <v>125</v>
      </c>
      <c r="B202" s="6" t="s">
        <v>483</v>
      </c>
      <c r="C202" s="6" t="s">
        <v>481</v>
      </c>
      <c r="D202" s="6" t="s">
        <v>425</v>
      </c>
      <c r="F202" s="9">
        <v>177</v>
      </c>
      <c r="G202" s="6" t="s">
        <v>562</v>
      </c>
      <c r="H202" s="6" t="s">
        <v>563</v>
      </c>
      <c r="I202" s="6" t="s">
        <v>564</v>
      </c>
    </row>
    <row r="203" spans="1:9">
      <c r="A203" s="9">
        <v>126</v>
      </c>
      <c r="B203" s="6" t="s">
        <v>484</v>
      </c>
      <c r="C203" s="6" t="s">
        <v>481</v>
      </c>
      <c r="D203" s="6" t="s">
        <v>425</v>
      </c>
      <c r="F203" s="9">
        <v>178</v>
      </c>
      <c r="G203" s="6" t="s">
        <v>565</v>
      </c>
      <c r="H203" s="6" t="s">
        <v>566</v>
      </c>
      <c r="I203" s="6" t="s">
        <v>564</v>
      </c>
    </row>
    <row r="204" spans="1:9">
      <c r="A204" s="9">
        <v>127</v>
      </c>
      <c r="B204" s="6" t="s">
        <v>485</v>
      </c>
      <c r="C204" s="6" t="s">
        <v>481</v>
      </c>
      <c r="D204" s="6" t="s">
        <v>425</v>
      </c>
      <c r="F204" s="9">
        <v>179</v>
      </c>
      <c r="G204" s="6" t="s">
        <v>534</v>
      </c>
      <c r="H204" s="6" t="s">
        <v>44</v>
      </c>
      <c r="I204" s="6" t="s">
        <v>488</v>
      </c>
    </row>
    <row r="205" spans="1:9">
      <c r="A205" s="9">
        <v>128</v>
      </c>
      <c r="B205" s="6" t="s">
        <v>486</v>
      </c>
      <c r="C205" s="6" t="s">
        <v>481</v>
      </c>
      <c r="D205" s="6" t="s">
        <v>425</v>
      </c>
      <c r="F205" s="9">
        <v>180</v>
      </c>
      <c r="G205" s="6" t="s">
        <v>535</v>
      </c>
      <c r="H205" s="6" t="s">
        <v>47</v>
      </c>
      <c r="I205" s="6" t="s">
        <v>488</v>
      </c>
    </row>
    <row r="206" spans="1:9">
      <c r="A206" s="9">
        <v>129</v>
      </c>
      <c r="B206" s="6" t="s">
        <v>487</v>
      </c>
      <c r="C206" s="6" t="s">
        <v>16</v>
      </c>
      <c r="D206" s="6" t="s">
        <v>488</v>
      </c>
      <c r="F206" s="9">
        <v>181</v>
      </c>
      <c r="G206" s="6" t="s">
        <v>536</v>
      </c>
      <c r="H206" s="6" t="s">
        <v>49</v>
      </c>
      <c r="I206" s="6" t="s">
        <v>488</v>
      </c>
    </row>
    <row r="207" spans="1:9">
      <c r="A207" s="9">
        <v>130</v>
      </c>
      <c r="B207" s="6" t="s">
        <v>489</v>
      </c>
      <c r="C207" s="6" t="s">
        <v>16</v>
      </c>
      <c r="D207" s="6" t="s">
        <v>488</v>
      </c>
      <c r="F207" s="9">
        <v>182</v>
      </c>
      <c r="G207" s="6" t="s">
        <v>537</v>
      </c>
      <c r="H207" s="6" t="s">
        <v>52</v>
      </c>
      <c r="I207" s="6" t="s">
        <v>488</v>
      </c>
    </row>
    <row r="208" spans="1:9">
      <c r="A208" s="9">
        <v>131</v>
      </c>
      <c r="B208" s="6" t="s">
        <v>490</v>
      </c>
      <c r="C208" s="6" t="s">
        <v>16</v>
      </c>
      <c r="D208" s="6" t="s">
        <v>488</v>
      </c>
      <c r="F208" s="9">
        <v>183</v>
      </c>
      <c r="G208" s="6" t="s">
        <v>538</v>
      </c>
      <c r="H208" s="6" t="s">
        <v>49</v>
      </c>
      <c r="I208" s="6" t="s">
        <v>488</v>
      </c>
    </row>
    <row r="209" spans="1:9">
      <c r="A209" s="9">
        <v>132</v>
      </c>
      <c r="B209" s="6" t="s">
        <v>491</v>
      </c>
      <c r="C209" s="6" t="s">
        <v>492</v>
      </c>
      <c r="D209" s="6" t="s">
        <v>488</v>
      </c>
      <c r="F209" s="9">
        <v>184</v>
      </c>
      <c r="G209" s="6" t="s">
        <v>539</v>
      </c>
      <c r="H209" s="6" t="s">
        <v>55</v>
      </c>
      <c r="I209" s="6" t="s">
        <v>488</v>
      </c>
    </row>
    <row r="210" spans="1:9">
      <c r="A210" s="9">
        <v>133</v>
      </c>
      <c r="B210" s="6" t="s">
        <v>493</v>
      </c>
      <c r="C210" s="6" t="s">
        <v>492</v>
      </c>
      <c r="D210" s="6" t="s">
        <v>488</v>
      </c>
      <c r="F210" s="9">
        <v>185</v>
      </c>
      <c r="G210" s="6" t="s">
        <v>540</v>
      </c>
      <c r="H210" s="6" t="s">
        <v>55</v>
      </c>
      <c r="I210" s="6" t="s">
        <v>488</v>
      </c>
    </row>
    <row r="211" spans="1:9">
      <c r="A211" s="9">
        <v>134</v>
      </c>
      <c r="B211" s="6" t="s">
        <v>494</v>
      </c>
      <c r="C211" s="6" t="s">
        <v>492</v>
      </c>
      <c r="D211" s="6" t="s">
        <v>488</v>
      </c>
      <c r="F211" s="9">
        <v>186</v>
      </c>
      <c r="G211" s="6" t="s">
        <v>541</v>
      </c>
      <c r="H211" s="6" t="s">
        <v>52</v>
      </c>
      <c r="I211" s="6" t="s">
        <v>488</v>
      </c>
    </row>
    <row r="212" spans="1:9">
      <c r="A212" s="9">
        <v>135</v>
      </c>
      <c r="B212" s="6" t="s">
        <v>495</v>
      </c>
      <c r="C212" s="6" t="s">
        <v>23</v>
      </c>
      <c r="D212" s="6" t="s">
        <v>488</v>
      </c>
      <c r="F212" s="9">
        <v>187</v>
      </c>
      <c r="G212" s="6" t="s">
        <v>542</v>
      </c>
      <c r="H212" s="6" t="s">
        <v>49</v>
      </c>
      <c r="I212" s="6" t="s">
        <v>488</v>
      </c>
    </row>
    <row r="213" spans="1:9">
      <c r="A213" s="9">
        <v>136</v>
      </c>
      <c r="B213" s="6" t="s">
        <v>496</v>
      </c>
      <c r="C213" s="6" t="s">
        <v>23</v>
      </c>
      <c r="D213" s="6" t="s">
        <v>488</v>
      </c>
      <c r="F213" s="9">
        <v>188</v>
      </c>
      <c r="G213" s="6" t="s">
        <v>543</v>
      </c>
      <c r="H213" s="6" t="s">
        <v>44</v>
      </c>
      <c r="I213" s="6" t="s">
        <v>488</v>
      </c>
    </row>
    <row r="214" spans="1:9">
      <c r="A214" s="9">
        <v>137</v>
      </c>
      <c r="B214" s="6" t="s">
        <v>497</v>
      </c>
      <c r="C214" s="6" t="s">
        <v>23</v>
      </c>
      <c r="D214" s="6" t="s">
        <v>488</v>
      </c>
      <c r="F214" s="9">
        <v>189</v>
      </c>
      <c r="G214" s="6" t="s">
        <v>544</v>
      </c>
      <c r="H214" s="6" t="s">
        <v>52</v>
      </c>
      <c r="I214" s="6" t="s">
        <v>488</v>
      </c>
    </row>
    <row r="215" spans="1:9">
      <c r="A215" s="9">
        <v>138</v>
      </c>
      <c r="B215" s="6" t="s">
        <v>498</v>
      </c>
      <c r="C215" s="6" t="s">
        <v>4</v>
      </c>
      <c r="D215" s="6" t="s">
        <v>488</v>
      </c>
      <c r="F215" s="9">
        <v>190</v>
      </c>
      <c r="G215" s="6" t="s">
        <v>545</v>
      </c>
      <c r="H215" s="6" t="s">
        <v>469</v>
      </c>
      <c r="I215" s="6" t="s">
        <v>488</v>
      </c>
    </row>
    <row r="216" spans="1:9">
      <c r="A216" s="9">
        <v>139</v>
      </c>
      <c r="B216" s="6" t="s">
        <v>499</v>
      </c>
      <c r="C216" s="6" t="s">
        <v>4</v>
      </c>
      <c r="D216" s="6" t="s">
        <v>488</v>
      </c>
      <c r="F216" s="9">
        <v>191</v>
      </c>
      <c r="G216" s="6" t="s">
        <v>546</v>
      </c>
      <c r="H216" s="6" t="s">
        <v>469</v>
      </c>
      <c r="I216" s="6" t="s">
        <v>488</v>
      </c>
    </row>
    <row r="217" spans="1:9">
      <c r="A217" s="9">
        <v>140</v>
      </c>
      <c r="B217" s="6" t="s">
        <v>500</v>
      </c>
      <c r="C217" s="6" t="s">
        <v>4</v>
      </c>
      <c r="D217" s="6" t="s">
        <v>488</v>
      </c>
      <c r="F217" s="9">
        <v>192</v>
      </c>
      <c r="G217" s="6" t="s">
        <v>547</v>
      </c>
      <c r="H217" s="6" t="s">
        <v>481</v>
      </c>
      <c r="I217" s="6" t="s">
        <v>488</v>
      </c>
    </row>
    <row r="218" spans="1:9">
      <c r="A218" s="9">
        <v>141</v>
      </c>
      <c r="B218" s="6" t="s">
        <v>501</v>
      </c>
      <c r="C218" s="6" t="s">
        <v>4</v>
      </c>
      <c r="D218" s="6" t="s">
        <v>488</v>
      </c>
      <c r="F218" s="9">
        <v>193</v>
      </c>
      <c r="G218" s="6" t="s">
        <v>548</v>
      </c>
      <c r="H218" s="6" t="s">
        <v>414</v>
      </c>
      <c r="I218" s="6" t="s">
        <v>488</v>
      </c>
    </row>
    <row r="219" spans="1:9">
      <c r="A219" s="9">
        <v>142</v>
      </c>
      <c r="B219" s="6" t="s">
        <v>502</v>
      </c>
      <c r="C219" s="6" t="s">
        <v>369</v>
      </c>
      <c r="D219" s="6" t="s">
        <v>488</v>
      </c>
      <c r="F219" s="9">
        <v>194</v>
      </c>
      <c r="G219" s="6" t="s">
        <v>549</v>
      </c>
      <c r="H219" s="6" t="s">
        <v>414</v>
      </c>
      <c r="I219" s="6" t="s">
        <v>488</v>
      </c>
    </row>
    <row r="220" spans="1:9">
      <c r="A220" s="9">
        <v>143</v>
      </c>
      <c r="B220" s="6" t="s">
        <v>503</v>
      </c>
      <c r="C220" s="6" t="s">
        <v>369</v>
      </c>
      <c r="D220" s="6" t="s">
        <v>488</v>
      </c>
      <c r="F220" s="9">
        <v>195</v>
      </c>
      <c r="G220" s="6" t="s">
        <v>550</v>
      </c>
      <c r="H220" s="6" t="s">
        <v>419</v>
      </c>
      <c r="I220" s="6" t="s">
        <v>488</v>
      </c>
    </row>
    <row r="221" spans="1:9">
      <c r="A221" s="9">
        <v>144</v>
      </c>
      <c r="B221" s="6" t="s">
        <v>504</v>
      </c>
      <c r="C221" s="6" t="s">
        <v>369</v>
      </c>
      <c r="D221" s="6" t="s">
        <v>488</v>
      </c>
      <c r="F221" s="9">
        <v>196</v>
      </c>
      <c r="G221" s="6" t="s">
        <v>551</v>
      </c>
      <c r="H221" s="6" t="s">
        <v>419</v>
      </c>
      <c r="I221" s="6" t="s">
        <v>488</v>
      </c>
    </row>
    <row r="222" spans="1:9">
      <c r="A222" s="9">
        <v>145</v>
      </c>
      <c r="B222" s="6" t="s">
        <v>505</v>
      </c>
      <c r="C222" s="6" t="s">
        <v>427</v>
      </c>
      <c r="D222" s="6" t="s">
        <v>488</v>
      </c>
      <c r="F222" s="9">
        <v>197</v>
      </c>
      <c r="G222" s="7" t="s">
        <v>567</v>
      </c>
      <c r="H222" s="23" t="s">
        <v>6</v>
      </c>
      <c r="I222" s="23" t="s">
        <v>361</v>
      </c>
    </row>
    <row r="223" spans="1:9">
      <c r="A223" s="9">
        <v>146</v>
      </c>
      <c r="B223" s="6" t="s">
        <v>506</v>
      </c>
      <c r="C223" s="6" t="s">
        <v>427</v>
      </c>
      <c r="D223" s="6" t="s">
        <v>488</v>
      </c>
      <c r="F223" s="9">
        <v>198</v>
      </c>
      <c r="G223" s="23" t="s">
        <v>568</v>
      </c>
      <c r="H223" s="23" t="s">
        <v>6</v>
      </c>
      <c r="I223" s="23" t="s">
        <v>361</v>
      </c>
    </row>
    <row r="224" spans="1:9">
      <c r="A224" s="9">
        <v>147</v>
      </c>
      <c r="B224" s="6" t="s">
        <v>507</v>
      </c>
      <c r="C224" s="6" t="s">
        <v>365</v>
      </c>
      <c r="D224" s="6" t="s">
        <v>488</v>
      </c>
      <c r="F224" s="9">
        <v>199</v>
      </c>
      <c r="G224" s="23" t="s">
        <v>569</v>
      </c>
      <c r="H224" s="23" t="s">
        <v>6</v>
      </c>
      <c r="I224" s="23" t="s">
        <v>361</v>
      </c>
    </row>
    <row r="225" spans="1:9">
      <c r="A225" s="9">
        <v>148</v>
      </c>
      <c r="B225" s="6" t="s">
        <v>508</v>
      </c>
      <c r="C225" s="6" t="s">
        <v>360</v>
      </c>
      <c r="D225" s="6" t="s">
        <v>488</v>
      </c>
      <c r="F225" s="9">
        <v>200</v>
      </c>
      <c r="G225" s="23" t="s">
        <v>570</v>
      </c>
      <c r="H225" s="23" t="s">
        <v>6</v>
      </c>
      <c r="I225" s="23" t="s">
        <v>361</v>
      </c>
    </row>
    <row r="226" spans="1:9">
      <c r="A226" s="9">
        <v>149</v>
      </c>
      <c r="B226" s="6" t="s">
        <v>509</v>
      </c>
      <c r="C226" s="6" t="s">
        <v>360</v>
      </c>
      <c r="D226" s="6" t="s">
        <v>488</v>
      </c>
      <c r="F226" s="9">
        <v>201</v>
      </c>
      <c r="G226" s="23" t="s">
        <v>571</v>
      </c>
      <c r="H226" s="23" t="s">
        <v>60</v>
      </c>
      <c r="I226" s="23" t="s">
        <v>361</v>
      </c>
    </row>
    <row r="227" spans="1:9">
      <c r="A227" s="9">
        <v>150</v>
      </c>
      <c r="B227" s="6" t="s">
        <v>510</v>
      </c>
      <c r="C227" s="6" t="s">
        <v>360</v>
      </c>
      <c r="D227" s="6" t="s">
        <v>488</v>
      </c>
      <c r="F227" s="9">
        <v>202</v>
      </c>
      <c r="G227" s="23" t="s">
        <v>59</v>
      </c>
      <c r="H227" s="23" t="s">
        <v>60</v>
      </c>
      <c r="I227" s="23" t="s">
        <v>361</v>
      </c>
    </row>
    <row r="228" spans="1:9">
      <c r="A228" s="9">
        <v>151</v>
      </c>
      <c r="B228" s="6" t="s">
        <v>511</v>
      </c>
      <c r="C228" s="6" t="s">
        <v>373</v>
      </c>
      <c r="D228" s="6" t="s">
        <v>488</v>
      </c>
      <c r="F228" s="9">
        <v>203</v>
      </c>
      <c r="G228" s="23" t="s">
        <v>572</v>
      </c>
      <c r="H228" s="23" t="s">
        <v>60</v>
      </c>
      <c r="I228" s="23" t="s">
        <v>361</v>
      </c>
    </row>
    <row r="229" spans="1:9">
      <c r="A229" s="9">
        <v>152</v>
      </c>
      <c r="B229" s="6" t="s">
        <v>512</v>
      </c>
      <c r="C229" s="6" t="s">
        <v>373</v>
      </c>
      <c r="D229" s="6" t="s">
        <v>488</v>
      </c>
      <c r="E229" s="8">
        <v>2</v>
      </c>
      <c r="F229" s="9">
        <v>204</v>
      </c>
      <c r="G229" s="23" t="s">
        <v>573</v>
      </c>
      <c r="H229" s="23" t="s">
        <v>60</v>
      </c>
      <c r="I229" s="23" t="s">
        <v>361</v>
      </c>
    </row>
    <row r="230" spans="1:9" s="3" customFormat="1" ht="18.75">
      <c r="A230" s="1" t="s">
        <v>0</v>
      </c>
      <c r="B230" s="2" t="s">
        <v>1</v>
      </c>
      <c r="C230" s="2" t="s">
        <v>2</v>
      </c>
      <c r="D230" s="56" t="s">
        <v>346</v>
      </c>
      <c r="E230" s="4"/>
      <c r="F230" s="5" t="s">
        <v>0</v>
      </c>
      <c r="G230" s="2" t="s">
        <v>1</v>
      </c>
      <c r="H230" s="2" t="s">
        <v>2</v>
      </c>
      <c r="I230" s="56" t="s">
        <v>346</v>
      </c>
    </row>
    <row r="231" spans="1:9">
      <c r="A231" s="9">
        <v>205</v>
      </c>
      <c r="B231" s="23" t="s">
        <v>574</v>
      </c>
      <c r="C231" s="23" t="s">
        <v>575</v>
      </c>
      <c r="D231" s="23" t="s">
        <v>361</v>
      </c>
      <c r="F231" s="9">
        <v>257</v>
      </c>
      <c r="G231" s="23" t="s">
        <v>634</v>
      </c>
      <c r="H231" s="23" t="s">
        <v>68</v>
      </c>
      <c r="I231" s="23" t="s">
        <v>361</v>
      </c>
    </row>
    <row r="232" spans="1:9">
      <c r="A232" s="9">
        <v>206</v>
      </c>
      <c r="B232" s="23" t="s">
        <v>576</v>
      </c>
      <c r="C232" s="23" t="s">
        <v>575</v>
      </c>
      <c r="D232" s="23" t="s">
        <v>361</v>
      </c>
      <c r="F232" s="9">
        <v>258</v>
      </c>
      <c r="G232" s="23" t="s">
        <v>635</v>
      </c>
      <c r="H232" s="23" t="s">
        <v>68</v>
      </c>
      <c r="I232" s="23" t="s">
        <v>361</v>
      </c>
    </row>
    <row r="233" spans="1:9">
      <c r="A233" s="9">
        <v>207</v>
      </c>
      <c r="B233" s="23" t="s">
        <v>577</v>
      </c>
      <c r="C233" s="23" t="s">
        <v>575</v>
      </c>
      <c r="D233" s="23" t="s">
        <v>361</v>
      </c>
      <c r="F233" s="9">
        <v>259</v>
      </c>
      <c r="G233" s="23" t="s">
        <v>636</v>
      </c>
      <c r="H233" s="23" t="s">
        <v>68</v>
      </c>
      <c r="I233" s="23" t="s">
        <v>361</v>
      </c>
    </row>
    <row r="234" spans="1:9">
      <c r="A234" s="9">
        <v>208</v>
      </c>
      <c r="B234" s="23" t="s">
        <v>578</v>
      </c>
      <c r="C234" s="23" t="s">
        <v>579</v>
      </c>
      <c r="D234" s="23" t="s">
        <v>361</v>
      </c>
      <c r="F234" s="9">
        <v>260</v>
      </c>
      <c r="G234" s="23" t="s">
        <v>637</v>
      </c>
      <c r="H234" s="23" t="s">
        <v>68</v>
      </c>
      <c r="I234" s="23" t="s">
        <v>361</v>
      </c>
    </row>
    <row r="235" spans="1:9">
      <c r="A235" s="9">
        <v>209</v>
      </c>
      <c r="B235" s="23" t="s">
        <v>580</v>
      </c>
      <c r="C235" s="23" t="s">
        <v>579</v>
      </c>
      <c r="D235" s="23" t="s">
        <v>361</v>
      </c>
      <c r="F235" s="9">
        <v>261</v>
      </c>
      <c r="G235" s="23" t="s">
        <v>638</v>
      </c>
      <c r="H235" s="23" t="s">
        <v>68</v>
      </c>
      <c r="I235" s="23" t="s">
        <v>361</v>
      </c>
    </row>
    <row r="236" spans="1:9">
      <c r="A236" s="9">
        <v>210</v>
      </c>
      <c r="B236" s="23" t="s">
        <v>581</v>
      </c>
      <c r="C236" s="23" t="s">
        <v>579</v>
      </c>
      <c r="D236" s="23" t="s">
        <v>361</v>
      </c>
      <c r="F236" s="9">
        <v>262</v>
      </c>
      <c r="G236" s="23" t="s">
        <v>639</v>
      </c>
      <c r="H236" s="23" t="s">
        <v>68</v>
      </c>
      <c r="I236" s="23" t="s">
        <v>361</v>
      </c>
    </row>
    <row r="237" spans="1:9">
      <c r="A237" s="9">
        <v>211</v>
      </c>
      <c r="B237" s="23" t="s">
        <v>582</v>
      </c>
      <c r="C237" s="23" t="s">
        <v>579</v>
      </c>
      <c r="D237" s="23" t="s">
        <v>361</v>
      </c>
      <c r="F237" s="9">
        <v>263</v>
      </c>
      <c r="G237" s="23" t="s">
        <v>640</v>
      </c>
      <c r="H237" s="23" t="s">
        <v>8</v>
      </c>
      <c r="I237" s="23" t="s">
        <v>361</v>
      </c>
    </row>
    <row r="238" spans="1:9">
      <c r="A238" s="9">
        <v>212</v>
      </c>
      <c r="B238" s="23" t="s">
        <v>583</v>
      </c>
      <c r="C238" s="23" t="s">
        <v>579</v>
      </c>
      <c r="D238" s="23" t="s">
        <v>361</v>
      </c>
      <c r="F238" s="9">
        <v>264</v>
      </c>
      <c r="G238" s="23" t="s">
        <v>641</v>
      </c>
      <c r="H238" s="23" t="s">
        <v>8</v>
      </c>
      <c r="I238" s="23" t="s">
        <v>361</v>
      </c>
    </row>
    <row r="239" spans="1:9">
      <c r="A239" s="9">
        <v>213</v>
      </c>
      <c r="B239" s="23" t="s">
        <v>584</v>
      </c>
      <c r="C239" s="23" t="s">
        <v>585</v>
      </c>
      <c r="D239" s="23" t="s">
        <v>361</v>
      </c>
      <c r="F239" s="9">
        <v>265</v>
      </c>
      <c r="G239" s="23" t="s">
        <v>642</v>
      </c>
      <c r="H239" s="23" t="s">
        <v>8</v>
      </c>
      <c r="I239" s="23" t="s">
        <v>361</v>
      </c>
    </row>
    <row r="240" spans="1:9">
      <c r="A240" s="9">
        <v>214</v>
      </c>
      <c r="B240" s="23" t="s">
        <v>586</v>
      </c>
      <c r="C240" s="23" t="s">
        <v>585</v>
      </c>
      <c r="D240" s="23" t="s">
        <v>361</v>
      </c>
      <c r="F240" s="9">
        <v>266</v>
      </c>
      <c r="G240" s="23" t="s">
        <v>643</v>
      </c>
      <c r="H240" s="23" t="s">
        <v>8</v>
      </c>
      <c r="I240" s="23" t="s">
        <v>361</v>
      </c>
    </row>
    <row r="241" spans="1:9">
      <c r="A241" s="9">
        <v>215</v>
      </c>
      <c r="B241" s="23" t="s">
        <v>587</v>
      </c>
      <c r="C241" s="23" t="s">
        <v>585</v>
      </c>
      <c r="D241" s="23" t="s">
        <v>361</v>
      </c>
      <c r="F241" s="9">
        <v>267</v>
      </c>
      <c r="G241" s="23" t="s">
        <v>644</v>
      </c>
      <c r="H241" s="23" t="s">
        <v>8</v>
      </c>
      <c r="I241" s="23" t="s">
        <v>361</v>
      </c>
    </row>
    <row r="242" spans="1:9">
      <c r="A242" s="9">
        <v>216</v>
      </c>
      <c r="B242" s="23" t="s">
        <v>588</v>
      </c>
      <c r="C242" s="23" t="s">
        <v>589</v>
      </c>
      <c r="D242" s="23" t="s">
        <v>361</v>
      </c>
      <c r="F242" s="9">
        <v>268</v>
      </c>
      <c r="G242" s="23" t="s">
        <v>645</v>
      </c>
      <c r="H242" s="23" t="s">
        <v>80</v>
      </c>
      <c r="I242" s="23" t="s">
        <v>361</v>
      </c>
    </row>
    <row r="243" spans="1:9">
      <c r="A243" s="9">
        <v>217</v>
      </c>
      <c r="B243" s="23" t="s">
        <v>590</v>
      </c>
      <c r="C243" s="23" t="s">
        <v>589</v>
      </c>
      <c r="D243" s="23" t="s">
        <v>361</v>
      </c>
      <c r="F243" s="9">
        <v>269</v>
      </c>
      <c r="G243" s="23" t="s">
        <v>646</v>
      </c>
      <c r="H243" s="23" t="s">
        <v>80</v>
      </c>
      <c r="I243" s="23" t="s">
        <v>361</v>
      </c>
    </row>
    <row r="244" spans="1:9">
      <c r="A244" s="9">
        <v>218</v>
      </c>
      <c r="B244" s="23" t="s">
        <v>591</v>
      </c>
      <c r="C244" s="23" t="s">
        <v>589</v>
      </c>
      <c r="D244" s="23" t="s">
        <v>361</v>
      </c>
      <c r="F244" s="9">
        <v>270</v>
      </c>
      <c r="G244" s="23" t="s">
        <v>647</v>
      </c>
      <c r="H244" s="23" t="s">
        <v>80</v>
      </c>
      <c r="I244" s="23" t="s">
        <v>361</v>
      </c>
    </row>
    <row r="245" spans="1:9">
      <c r="A245" s="9">
        <v>219</v>
      </c>
      <c r="B245" s="23" t="s">
        <v>592</v>
      </c>
      <c r="C245" s="23" t="s">
        <v>589</v>
      </c>
      <c r="D245" s="23" t="s">
        <v>361</v>
      </c>
      <c r="F245" s="9">
        <v>271</v>
      </c>
      <c r="G245" s="23" t="s">
        <v>648</v>
      </c>
      <c r="H245" s="23" t="s">
        <v>80</v>
      </c>
      <c r="I245" s="23" t="s">
        <v>361</v>
      </c>
    </row>
    <row r="246" spans="1:9">
      <c r="A246" s="9">
        <v>220</v>
      </c>
      <c r="B246" s="23" t="s">
        <v>593</v>
      </c>
      <c r="C246" s="23" t="s">
        <v>589</v>
      </c>
      <c r="D246" s="23" t="s">
        <v>361</v>
      </c>
      <c r="F246" s="9">
        <v>272</v>
      </c>
      <c r="G246" s="23" t="s">
        <v>649</v>
      </c>
      <c r="H246" s="23" t="s">
        <v>80</v>
      </c>
      <c r="I246" s="23" t="s">
        <v>361</v>
      </c>
    </row>
    <row r="247" spans="1:9">
      <c r="A247" s="9">
        <v>221</v>
      </c>
      <c r="B247" s="23" t="s">
        <v>594</v>
      </c>
      <c r="C247" s="23" t="s">
        <v>91</v>
      </c>
      <c r="D247" s="23" t="s">
        <v>361</v>
      </c>
      <c r="F247" s="9">
        <v>273</v>
      </c>
      <c r="G247" s="23" t="s">
        <v>650</v>
      </c>
      <c r="H247" s="23" t="s">
        <v>83</v>
      </c>
      <c r="I247" s="23" t="s">
        <v>361</v>
      </c>
    </row>
    <row r="248" spans="1:9">
      <c r="A248" s="9">
        <v>222</v>
      </c>
      <c r="B248" s="23" t="s">
        <v>595</v>
      </c>
      <c r="C248" s="23" t="s">
        <v>91</v>
      </c>
      <c r="D248" s="23" t="s">
        <v>361</v>
      </c>
      <c r="F248" s="9">
        <v>274</v>
      </c>
      <c r="G248" s="23" t="s">
        <v>651</v>
      </c>
      <c r="H248" s="23" t="s">
        <v>83</v>
      </c>
      <c r="I248" s="23" t="s">
        <v>361</v>
      </c>
    </row>
    <row r="249" spans="1:9">
      <c r="A249" s="9">
        <v>223</v>
      </c>
      <c r="B249" s="23" t="s">
        <v>596</v>
      </c>
      <c r="C249" s="23" t="s">
        <v>91</v>
      </c>
      <c r="D249" s="23" t="s">
        <v>361</v>
      </c>
      <c r="F249" s="9">
        <v>275</v>
      </c>
      <c r="G249" s="23" t="s">
        <v>652</v>
      </c>
      <c r="H249" s="23" t="s">
        <v>83</v>
      </c>
      <c r="I249" s="23" t="s">
        <v>361</v>
      </c>
    </row>
    <row r="250" spans="1:9">
      <c r="A250" s="9">
        <v>224</v>
      </c>
      <c r="B250" s="23" t="s">
        <v>597</v>
      </c>
      <c r="C250" s="23" t="s">
        <v>91</v>
      </c>
      <c r="D250" s="23" t="s">
        <v>361</v>
      </c>
      <c r="F250" s="9">
        <v>276</v>
      </c>
      <c r="G250" s="23" t="s">
        <v>653</v>
      </c>
      <c r="H250" s="23" t="s">
        <v>83</v>
      </c>
      <c r="I250" s="23" t="s">
        <v>361</v>
      </c>
    </row>
    <row r="251" spans="1:9">
      <c r="A251" s="9">
        <v>225</v>
      </c>
      <c r="B251" s="23" t="s">
        <v>598</v>
      </c>
      <c r="C251" s="23" t="s">
        <v>91</v>
      </c>
      <c r="D251" s="23" t="s">
        <v>361</v>
      </c>
      <c r="F251" s="9">
        <v>277</v>
      </c>
      <c r="G251" s="23" t="s">
        <v>654</v>
      </c>
      <c r="H251" s="23" t="s">
        <v>83</v>
      </c>
      <c r="I251" s="23" t="s">
        <v>361</v>
      </c>
    </row>
    <row r="252" spans="1:9">
      <c r="A252" s="9">
        <v>226</v>
      </c>
      <c r="B252" s="23" t="s">
        <v>599</v>
      </c>
      <c r="C252" s="23" t="s">
        <v>91</v>
      </c>
      <c r="D252" s="23" t="s">
        <v>361</v>
      </c>
      <c r="F252" s="9">
        <v>278</v>
      </c>
      <c r="G252" s="23" t="s">
        <v>655</v>
      </c>
      <c r="H252" s="23" t="s">
        <v>77</v>
      </c>
      <c r="I252" s="23" t="s">
        <v>361</v>
      </c>
    </row>
    <row r="253" spans="1:9">
      <c r="A253" s="9">
        <v>227</v>
      </c>
      <c r="B253" s="23" t="s">
        <v>600</v>
      </c>
      <c r="C253" s="23" t="s">
        <v>91</v>
      </c>
      <c r="D253" s="23" t="s">
        <v>361</v>
      </c>
      <c r="F253" s="9">
        <v>279</v>
      </c>
      <c r="G253" s="23" t="s">
        <v>656</v>
      </c>
      <c r="H253" s="23" t="s">
        <v>77</v>
      </c>
      <c r="I253" s="23" t="s">
        <v>361</v>
      </c>
    </row>
    <row r="254" spans="1:9">
      <c r="A254" s="9">
        <v>228</v>
      </c>
      <c r="B254" s="23" t="s">
        <v>601</v>
      </c>
      <c r="C254" s="23" t="s">
        <v>91</v>
      </c>
      <c r="D254" s="23" t="s">
        <v>361</v>
      </c>
      <c r="F254" s="9">
        <v>280</v>
      </c>
      <c r="G254" s="23" t="s">
        <v>657</v>
      </c>
      <c r="H254" s="23" t="s">
        <v>77</v>
      </c>
      <c r="I254" s="23" t="s">
        <v>361</v>
      </c>
    </row>
    <row r="255" spans="1:9">
      <c r="A255" s="9">
        <v>229</v>
      </c>
      <c r="B255" s="23" t="s">
        <v>602</v>
      </c>
      <c r="C255" s="23" t="s">
        <v>93</v>
      </c>
      <c r="D255" s="23" t="s">
        <v>361</v>
      </c>
      <c r="F255" s="9">
        <v>281</v>
      </c>
      <c r="G255" s="23" t="s">
        <v>658</v>
      </c>
      <c r="H255" s="23" t="s">
        <v>77</v>
      </c>
      <c r="I255" s="23" t="s">
        <v>361</v>
      </c>
    </row>
    <row r="256" spans="1:9">
      <c r="A256" s="9">
        <v>230</v>
      </c>
      <c r="B256" s="23" t="s">
        <v>603</v>
      </c>
      <c r="C256" s="23" t="s">
        <v>93</v>
      </c>
      <c r="D256" s="23" t="s">
        <v>361</v>
      </c>
      <c r="F256" s="9">
        <v>282</v>
      </c>
      <c r="G256" s="23" t="s">
        <v>659</v>
      </c>
      <c r="H256" s="23" t="s">
        <v>77</v>
      </c>
      <c r="I256" s="23" t="s">
        <v>361</v>
      </c>
    </row>
    <row r="257" spans="1:9">
      <c r="A257" s="9">
        <v>231</v>
      </c>
      <c r="B257" s="23" t="s">
        <v>604</v>
      </c>
      <c r="C257" s="23" t="s">
        <v>93</v>
      </c>
      <c r="D257" s="23" t="s">
        <v>361</v>
      </c>
      <c r="F257" s="9">
        <v>283</v>
      </c>
      <c r="G257" s="23" t="s">
        <v>660</v>
      </c>
      <c r="H257" s="23" t="s">
        <v>77</v>
      </c>
      <c r="I257" s="23" t="s">
        <v>361</v>
      </c>
    </row>
    <row r="258" spans="1:9">
      <c r="A258" s="9">
        <v>232</v>
      </c>
      <c r="B258" s="23" t="s">
        <v>605</v>
      </c>
      <c r="C258" s="23" t="s">
        <v>93</v>
      </c>
      <c r="D258" s="23" t="s">
        <v>361</v>
      </c>
      <c r="F258" s="9">
        <v>284</v>
      </c>
      <c r="G258" s="23" t="s">
        <v>661</v>
      </c>
      <c r="H258" s="23" t="s">
        <v>77</v>
      </c>
      <c r="I258" s="23" t="s">
        <v>361</v>
      </c>
    </row>
    <row r="259" spans="1:9">
      <c r="A259" s="9">
        <v>233</v>
      </c>
      <c r="B259" s="23" t="s">
        <v>606</v>
      </c>
      <c r="C259" s="23" t="s">
        <v>93</v>
      </c>
      <c r="D259" s="23" t="s">
        <v>361</v>
      </c>
      <c r="F259" s="9">
        <v>285</v>
      </c>
      <c r="G259" s="23" t="s">
        <v>662</v>
      </c>
      <c r="H259" s="23" t="s">
        <v>77</v>
      </c>
      <c r="I259" s="23" t="s">
        <v>361</v>
      </c>
    </row>
    <row r="260" spans="1:9">
      <c r="A260" s="9">
        <v>234</v>
      </c>
      <c r="B260" s="23" t="s">
        <v>607</v>
      </c>
      <c r="C260" s="23" t="s">
        <v>95</v>
      </c>
      <c r="D260" s="23" t="s">
        <v>361</v>
      </c>
      <c r="F260" s="9">
        <v>286</v>
      </c>
      <c r="G260" s="23" t="s">
        <v>663</v>
      </c>
      <c r="H260" s="23" t="s">
        <v>77</v>
      </c>
      <c r="I260" s="23" t="s">
        <v>361</v>
      </c>
    </row>
    <row r="261" spans="1:9">
      <c r="A261" s="9">
        <v>235</v>
      </c>
      <c r="B261" s="23" t="s">
        <v>608</v>
      </c>
      <c r="C261" s="23" t="s">
        <v>99</v>
      </c>
      <c r="D261" s="23" t="s">
        <v>361</v>
      </c>
      <c r="F261" s="9">
        <v>287</v>
      </c>
      <c r="G261" s="23" t="s">
        <v>664</v>
      </c>
      <c r="H261" s="23" t="s">
        <v>6</v>
      </c>
      <c r="I261" s="23" t="s">
        <v>425</v>
      </c>
    </row>
    <row r="262" spans="1:9">
      <c r="A262" s="9">
        <v>236</v>
      </c>
      <c r="B262" s="23" t="s">
        <v>609</v>
      </c>
      <c r="C262" s="23" t="s">
        <v>99</v>
      </c>
      <c r="D262" s="23" t="s">
        <v>361</v>
      </c>
      <c r="F262" s="9">
        <v>288</v>
      </c>
      <c r="G262" s="23" t="s">
        <v>665</v>
      </c>
      <c r="H262" s="23" t="s">
        <v>62</v>
      </c>
      <c r="I262" s="23" t="s">
        <v>425</v>
      </c>
    </row>
    <row r="263" spans="1:9">
      <c r="A263" s="9">
        <v>237</v>
      </c>
      <c r="B263" s="23" t="s">
        <v>610</v>
      </c>
      <c r="C263" s="23" t="s">
        <v>99</v>
      </c>
      <c r="D263" s="23" t="s">
        <v>361</v>
      </c>
      <c r="F263" s="9">
        <v>289</v>
      </c>
      <c r="G263" s="23" t="s">
        <v>666</v>
      </c>
      <c r="H263" s="23" t="s">
        <v>617</v>
      </c>
      <c r="I263" s="23" t="s">
        <v>425</v>
      </c>
    </row>
    <row r="264" spans="1:9">
      <c r="A264" s="9">
        <v>238</v>
      </c>
      <c r="B264" s="23" t="s">
        <v>611</v>
      </c>
      <c r="C264" s="23" t="s">
        <v>99</v>
      </c>
      <c r="D264" s="23" t="s">
        <v>361</v>
      </c>
      <c r="F264" s="9">
        <v>290</v>
      </c>
      <c r="G264" s="23" t="s">
        <v>667</v>
      </c>
      <c r="H264" s="23" t="s">
        <v>617</v>
      </c>
      <c r="I264" s="23" t="s">
        <v>425</v>
      </c>
    </row>
    <row r="265" spans="1:9">
      <c r="A265" s="9">
        <v>239</v>
      </c>
      <c r="B265" s="23" t="s">
        <v>612</v>
      </c>
      <c r="C265" s="23" t="s">
        <v>99</v>
      </c>
      <c r="D265" s="23" t="s">
        <v>361</v>
      </c>
      <c r="F265" s="9">
        <v>291</v>
      </c>
      <c r="G265" s="23" t="s">
        <v>668</v>
      </c>
      <c r="H265" s="23" t="s">
        <v>669</v>
      </c>
      <c r="I265" s="23" t="s">
        <v>425</v>
      </c>
    </row>
    <row r="266" spans="1:9">
      <c r="A266" s="9">
        <v>240</v>
      </c>
      <c r="B266" s="23" t="s">
        <v>613</v>
      </c>
      <c r="C266" s="23" t="s">
        <v>97</v>
      </c>
      <c r="D266" s="23" t="s">
        <v>361</v>
      </c>
      <c r="F266" s="9">
        <v>292</v>
      </c>
      <c r="G266" s="23" t="s">
        <v>670</v>
      </c>
      <c r="H266" s="23" t="s">
        <v>669</v>
      </c>
      <c r="I266" s="23" t="s">
        <v>425</v>
      </c>
    </row>
    <row r="267" spans="1:9">
      <c r="A267" s="9">
        <v>241</v>
      </c>
      <c r="B267" s="23" t="s">
        <v>614</v>
      </c>
      <c r="C267" s="23" t="s">
        <v>97</v>
      </c>
      <c r="D267" s="23" t="s">
        <v>361</v>
      </c>
      <c r="F267" s="9">
        <v>293</v>
      </c>
      <c r="G267" s="23" t="s">
        <v>671</v>
      </c>
      <c r="H267" s="23" t="s">
        <v>630</v>
      </c>
      <c r="I267" s="23" t="s">
        <v>425</v>
      </c>
    </row>
    <row r="268" spans="1:9">
      <c r="A268" s="9">
        <v>242</v>
      </c>
      <c r="B268" s="57" t="s">
        <v>615</v>
      </c>
      <c r="C268" s="57" t="s">
        <v>86</v>
      </c>
      <c r="D268" s="57" t="s">
        <v>361</v>
      </c>
      <c r="F268" s="9">
        <v>294</v>
      </c>
      <c r="G268" s="23" t="s">
        <v>672</v>
      </c>
      <c r="H268" s="23" t="s">
        <v>630</v>
      </c>
      <c r="I268" s="23" t="s">
        <v>425</v>
      </c>
    </row>
    <row r="269" spans="1:9">
      <c r="A269" s="9">
        <v>243</v>
      </c>
      <c r="B269" s="23" t="s">
        <v>616</v>
      </c>
      <c r="C269" s="23" t="s">
        <v>617</v>
      </c>
      <c r="D269" s="23" t="s">
        <v>361</v>
      </c>
      <c r="F269" s="9">
        <v>295</v>
      </c>
      <c r="G269" s="23" t="s">
        <v>673</v>
      </c>
      <c r="H269" s="23" t="s">
        <v>93</v>
      </c>
      <c r="I269" s="23" t="s">
        <v>425</v>
      </c>
    </row>
    <row r="270" spans="1:9">
      <c r="A270" s="9">
        <v>244</v>
      </c>
      <c r="B270" s="23" t="s">
        <v>618</v>
      </c>
      <c r="C270" s="23" t="s">
        <v>617</v>
      </c>
      <c r="D270" s="23" t="s">
        <v>361</v>
      </c>
      <c r="F270" s="9">
        <v>296</v>
      </c>
      <c r="G270" s="23" t="s">
        <v>85</v>
      </c>
      <c r="H270" s="23" t="s">
        <v>86</v>
      </c>
      <c r="I270" s="23" t="s">
        <v>425</v>
      </c>
    </row>
    <row r="271" spans="1:9">
      <c r="A271" s="9">
        <v>245</v>
      </c>
      <c r="B271" s="23" t="s">
        <v>619</v>
      </c>
      <c r="C271" s="23" t="s">
        <v>620</v>
      </c>
      <c r="D271" s="23" t="s">
        <v>361</v>
      </c>
      <c r="F271" s="9">
        <v>297</v>
      </c>
      <c r="G271" s="57" t="s">
        <v>51</v>
      </c>
      <c r="H271" s="57" t="s">
        <v>86</v>
      </c>
      <c r="I271" s="57" t="s">
        <v>425</v>
      </c>
    </row>
    <row r="272" spans="1:9">
      <c r="A272" s="9">
        <v>246</v>
      </c>
      <c r="B272" s="23" t="s">
        <v>621</v>
      </c>
      <c r="C272" s="23" t="s">
        <v>620</v>
      </c>
      <c r="D272" s="23" t="s">
        <v>361</v>
      </c>
      <c r="F272" s="9">
        <v>298</v>
      </c>
      <c r="G272" s="23" t="s">
        <v>674</v>
      </c>
      <c r="H272" s="23" t="s">
        <v>64</v>
      </c>
      <c r="I272" s="23" t="s">
        <v>425</v>
      </c>
    </row>
    <row r="273" spans="1:9">
      <c r="A273" s="9">
        <v>247</v>
      </c>
      <c r="B273" s="23" t="s">
        <v>622</v>
      </c>
      <c r="C273" s="23" t="s">
        <v>620</v>
      </c>
      <c r="D273" s="23" t="s">
        <v>361</v>
      </c>
      <c r="F273" s="9">
        <v>299</v>
      </c>
      <c r="G273" s="23" t="s">
        <v>675</v>
      </c>
      <c r="H273" s="23" t="s">
        <v>64</v>
      </c>
      <c r="I273" s="23" t="s">
        <v>425</v>
      </c>
    </row>
    <row r="274" spans="1:9">
      <c r="A274" s="9">
        <v>248</v>
      </c>
      <c r="B274" s="23" t="s">
        <v>623</v>
      </c>
      <c r="C274" s="23" t="s">
        <v>620</v>
      </c>
      <c r="D274" s="23" t="s">
        <v>361</v>
      </c>
      <c r="F274" s="9">
        <v>300</v>
      </c>
      <c r="G274" s="23" t="s">
        <v>676</v>
      </c>
      <c r="H274" s="23" t="s">
        <v>64</v>
      </c>
      <c r="I274" s="23" t="s">
        <v>425</v>
      </c>
    </row>
    <row r="275" spans="1:9">
      <c r="A275" s="9">
        <v>249</v>
      </c>
      <c r="B275" s="23" t="s">
        <v>624</v>
      </c>
      <c r="C275" s="23" t="s">
        <v>620</v>
      </c>
      <c r="D275" s="23" t="s">
        <v>361</v>
      </c>
      <c r="F275" s="9">
        <v>301</v>
      </c>
      <c r="G275" s="23" t="s">
        <v>677</v>
      </c>
      <c r="H275" s="23" t="s">
        <v>68</v>
      </c>
      <c r="I275" s="23" t="s">
        <v>425</v>
      </c>
    </row>
    <row r="276" spans="1:9">
      <c r="A276" s="9">
        <v>250</v>
      </c>
      <c r="B276" s="23" t="s">
        <v>625</v>
      </c>
      <c r="C276" s="23" t="s">
        <v>620</v>
      </c>
      <c r="D276" s="23" t="s">
        <v>361</v>
      </c>
      <c r="F276" s="9">
        <v>302</v>
      </c>
      <c r="G276" s="23" t="s">
        <v>678</v>
      </c>
      <c r="H276" s="23" t="s">
        <v>68</v>
      </c>
      <c r="I276" s="23" t="s">
        <v>425</v>
      </c>
    </row>
    <row r="277" spans="1:9">
      <c r="A277" s="9">
        <v>251</v>
      </c>
      <c r="B277" s="23" t="s">
        <v>626</v>
      </c>
      <c r="C277" s="23" t="s">
        <v>627</v>
      </c>
      <c r="D277" s="23" t="s">
        <v>361</v>
      </c>
      <c r="F277" s="9">
        <v>303</v>
      </c>
      <c r="G277" s="23" t="s">
        <v>679</v>
      </c>
      <c r="H277" s="23" t="s">
        <v>68</v>
      </c>
      <c r="I277" s="23" t="s">
        <v>425</v>
      </c>
    </row>
    <row r="278" spans="1:9">
      <c r="A278" s="9">
        <v>252</v>
      </c>
      <c r="B278" s="23" t="s">
        <v>460</v>
      </c>
      <c r="C278" s="23" t="s">
        <v>628</v>
      </c>
      <c r="D278" s="23" t="s">
        <v>361</v>
      </c>
      <c r="F278" s="9">
        <v>304</v>
      </c>
      <c r="G278" s="23" t="s">
        <v>680</v>
      </c>
      <c r="H278" s="23" t="s">
        <v>681</v>
      </c>
      <c r="I278" s="23" t="s">
        <v>425</v>
      </c>
    </row>
    <row r="279" spans="1:9">
      <c r="A279" s="9">
        <v>253</v>
      </c>
      <c r="B279" s="23" t="s">
        <v>629</v>
      </c>
      <c r="C279" s="23" t="s">
        <v>630</v>
      </c>
      <c r="D279" s="23" t="s">
        <v>361</v>
      </c>
      <c r="F279" s="9">
        <v>305</v>
      </c>
      <c r="G279" s="23" t="s">
        <v>682</v>
      </c>
      <c r="H279" s="23" t="s">
        <v>75</v>
      </c>
      <c r="I279" s="23" t="s">
        <v>425</v>
      </c>
    </row>
    <row r="280" spans="1:9">
      <c r="A280" s="9">
        <v>254</v>
      </c>
      <c r="B280" s="23" t="s">
        <v>631</v>
      </c>
      <c r="C280" s="23" t="s">
        <v>64</v>
      </c>
      <c r="D280" s="23" t="s">
        <v>361</v>
      </c>
      <c r="F280" s="9">
        <v>306</v>
      </c>
      <c r="G280" s="23" t="s">
        <v>683</v>
      </c>
      <c r="H280" s="23" t="s">
        <v>80</v>
      </c>
      <c r="I280" s="23" t="s">
        <v>425</v>
      </c>
    </row>
    <row r="281" spans="1:9">
      <c r="A281" s="9">
        <v>255</v>
      </c>
      <c r="B281" s="23" t="s">
        <v>632</v>
      </c>
      <c r="C281" s="23" t="s">
        <v>64</v>
      </c>
      <c r="D281" s="23" t="s">
        <v>361</v>
      </c>
      <c r="F281" s="9">
        <v>307</v>
      </c>
      <c r="G281" s="23" t="s">
        <v>684</v>
      </c>
      <c r="H281" s="23" t="s">
        <v>80</v>
      </c>
      <c r="I281" s="23" t="s">
        <v>425</v>
      </c>
    </row>
    <row r="282" spans="1:9">
      <c r="A282" s="9">
        <v>256</v>
      </c>
      <c r="B282" s="23" t="s">
        <v>633</v>
      </c>
      <c r="C282" s="23" t="s">
        <v>64</v>
      </c>
      <c r="D282" s="23" t="s">
        <v>361</v>
      </c>
      <c r="E282" s="8">
        <v>3</v>
      </c>
      <c r="F282" s="9">
        <v>308</v>
      </c>
      <c r="G282" s="23" t="s">
        <v>685</v>
      </c>
      <c r="H282" s="23" t="s">
        <v>80</v>
      </c>
      <c r="I282" s="23" t="s">
        <v>425</v>
      </c>
    </row>
    <row r="283" spans="1:9" s="3" customFormat="1" ht="18.75">
      <c r="A283" s="1" t="s">
        <v>0</v>
      </c>
      <c r="B283" s="2" t="s">
        <v>1</v>
      </c>
      <c r="C283" s="2" t="s">
        <v>2</v>
      </c>
      <c r="D283" s="56" t="s">
        <v>346</v>
      </c>
      <c r="E283" s="4"/>
      <c r="F283" s="5" t="s">
        <v>0</v>
      </c>
      <c r="G283" s="2" t="s">
        <v>1</v>
      </c>
      <c r="H283" s="2" t="s">
        <v>2</v>
      </c>
      <c r="I283" s="56" t="s">
        <v>346</v>
      </c>
    </row>
    <row r="284" spans="1:9">
      <c r="A284" s="9">
        <v>309</v>
      </c>
      <c r="B284" s="23" t="s">
        <v>686</v>
      </c>
      <c r="C284" s="23" t="s">
        <v>687</v>
      </c>
      <c r="D284" s="23" t="s">
        <v>425</v>
      </c>
      <c r="F284" s="9">
        <v>361</v>
      </c>
      <c r="G284" s="23" t="s">
        <v>739</v>
      </c>
      <c r="H284" s="23" t="s">
        <v>8</v>
      </c>
      <c r="I284" s="23" t="s">
        <v>488</v>
      </c>
    </row>
    <row r="285" spans="1:9">
      <c r="A285" s="9">
        <v>310</v>
      </c>
      <c r="B285" s="23" t="s">
        <v>688</v>
      </c>
      <c r="C285" s="23" t="s">
        <v>687</v>
      </c>
      <c r="D285" s="23" t="s">
        <v>425</v>
      </c>
      <c r="F285" s="9">
        <v>362</v>
      </c>
      <c r="G285" s="23" t="s">
        <v>740</v>
      </c>
      <c r="H285" s="23" t="s">
        <v>8</v>
      </c>
      <c r="I285" s="23" t="s">
        <v>488</v>
      </c>
    </row>
    <row r="286" spans="1:9">
      <c r="A286" s="9">
        <v>311</v>
      </c>
      <c r="B286" s="23" t="s">
        <v>689</v>
      </c>
      <c r="C286" s="23" t="s">
        <v>77</v>
      </c>
      <c r="D286" s="23" t="s">
        <v>425</v>
      </c>
      <c r="F286" s="9">
        <v>363</v>
      </c>
      <c r="G286" s="23" t="s">
        <v>741</v>
      </c>
      <c r="H286" s="23" t="s">
        <v>8</v>
      </c>
      <c r="I286" s="23" t="s">
        <v>488</v>
      </c>
    </row>
    <row r="287" spans="1:9">
      <c r="A287" s="9">
        <v>312</v>
      </c>
      <c r="B287" s="23" t="s">
        <v>690</v>
      </c>
      <c r="C287" s="23" t="s">
        <v>77</v>
      </c>
      <c r="D287" s="23" t="s">
        <v>425</v>
      </c>
      <c r="F287" s="9">
        <v>364</v>
      </c>
      <c r="G287" s="23" t="s">
        <v>742</v>
      </c>
      <c r="H287" s="23" t="s">
        <v>8</v>
      </c>
      <c r="I287" s="23" t="s">
        <v>488</v>
      </c>
    </row>
    <row r="288" spans="1:9">
      <c r="A288" s="9">
        <v>313</v>
      </c>
      <c r="B288" s="23" t="s">
        <v>691</v>
      </c>
      <c r="C288" s="23" t="s">
        <v>6</v>
      </c>
      <c r="D288" s="23" t="s">
        <v>488</v>
      </c>
      <c r="F288" s="9">
        <v>365</v>
      </c>
      <c r="G288" s="23" t="s">
        <v>743</v>
      </c>
      <c r="H288" s="23" t="s">
        <v>75</v>
      </c>
      <c r="I288" s="23" t="s">
        <v>488</v>
      </c>
    </row>
    <row r="289" spans="1:9">
      <c r="A289" s="9">
        <v>314</v>
      </c>
      <c r="B289" s="23" t="s">
        <v>692</v>
      </c>
      <c r="C289" s="23" t="s">
        <v>6</v>
      </c>
      <c r="D289" s="23" t="s">
        <v>488</v>
      </c>
      <c r="F289" s="9">
        <v>366</v>
      </c>
      <c r="G289" s="23" t="s">
        <v>744</v>
      </c>
      <c r="H289" s="23" t="s">
        <v>75</v>
      </c>
      <c r="I289" s="23" t="s">
        <v>488</v>
      </c>
    </row>
    <row r="290" spans="1:9">
      <c r="A290" s="9">
        <v>315</v>
      </c>
      <c r="B290" s="23" t="s">
        <v>693</v>
      </c>
      <c r="C290" s="23" t="s">
        <v>6</v>
      </c>
      <c r="D290" s="23" t="s">
        <v>488</v>
      </c>
      <c r="F290" s="9">
        <v>367</v>
      </c>
      <c r="G290" s="23" t="s">
        <v>745</v>
      </c>
      <c r="H290" s="23" t="s">
        <v>75</v>
      </c>
      <c r="I290" s="23" t="s">
        <v>488</v>
      </c>
    </row>
    <row r="291" spans="1:9">
      <c r="A291" s="9">
        <v>316</v>
      </c>
      <c r="B291" s="23" t="s">
        <v>694</v>
      </c>
      <c r="C291" s="23" t="s">
        <v>6</v>
      </c>
      <c r="D291" s="23" t="s">
        <v>488</v>
      </c>
      <c r="F291" s="9">
        <v>368</v>
      </c>
      <c r="G291" s="23" t="s">
        <v>746</v>
      </c>
      <c r="H291" s="23" t="s">
        <v>75</v>
      </c>
      <c r="I291" s="23" t="s">
        <v>488</v>
      </c>
    </row>
    <row r="292" spans="1:9">
      <c r="A292" s="9">
        <v>317</v>
      </c>
      <c r="B292" s="23" t="s">
        <v>695</v>
      </c>
      <c r="C292" s="23" t="s">
        <v>60</v>
      </c>
      <c r="D292" s="23" t="s">
        <v>488</v>
      </c>
      <c r="F292" s="9">
        <v>369</v>
      </c>
      <c r="G292" s="23" t="s">
        <v>747</v>
      </c>
      <c r="H292" s="23" t="s">
        <v>80</v>
      </c>
      <c r="I292" s="23" t="s">
        <v>488</v>
      </c>
    </row>
    <row r="293" spans="1:9">
      <c r="A293" s="9">
        <v>318</v>
      </c>
      <c r="B293" s="23" t="s">
        <v>696</v>
      </c>
      <c r="C293" s="23" t="s">
        <v>60</v>
      </c>
      <c r="D293" s="23" t="s">
        <v>488</v>
      </c>
      <c r="F293" s="9">
        <v>370</v>
      </c>
      <c r="G293" s="23" t="s">
        <v>748</v>
      </c>
      <c r="H293" s="23" t="s">
        <v>83</v>
      </c>
      <c r="I293" s="23" t="s">
        <v>488</v>
      </c>
    </row>
    <row r="294" spans="1:9">
      <c r="A294" s="9">
        <v>319</v>
      </c>
      <c r="B294" s="23" t="s">
        <v>697</v>
      </c>
      <c r="C294" s="23" t="s">
        <v>60</v>
      </c>
      <c r="D294" s="23" t="s">
        <v>488</v>
      </c>
      <c r="F294" s="9">
        <v>371</v>
      </c>
      <c r="G294" s="23" t="s">
        <v>749</v>
      </c>
      <c r="H294" s="23" t="s">
        <v>83</v>
      </c>
      <c r="I294" s="23" t="s">
        <v>488</v>
      </c>
    </row>
    <row r="295" spans="1:9">
      <c r="A295" s="9">
        <v>320</v>
      </c>
      <c r="B295" s="23" t="s">
        <v>698</v>
      </c>
      <c r="C295" s="23" t="s">
        <v>62</v>
      </c>
      <c r="D295" s="23" t="s">
        <v>488</v>
      </c>
      <c r="F295" s="9">
        <v>372</v>
      </c>
      <c r="G295" s="23" t="s">
        <v>750</v>
      </c>
      <c r="H295" s="23" t="s">
        <v>751</v>
      </c>
      <c r="I295" s="23" t="s">
        <v>488</v>
      </c>
    </row>
    <row r="296" spans="1:9">
      <c r="A296" s="9">
        <v>321</v>
      </c>
      <c r="B296" s="23" t="s">
        <v>699</v>
      </c>
      <c r="C296" s="23" t="s">
        <v>62</v>
      </c>
      <c r="D296" s="23" t="s">
        <v>488</v>
      </c>
      <c r="F296" s="9">
        <v>373</v>
      </c>
      <c r="G296" s="23" t="s">
        <v>752</v>
      </c>
      <c r="H296" s="23" t="s">
        <v>751</v>
      </c>
      <c r="I296" s="23" t="s">
        <v>488</v>
      </c>
    </row>
    <row r="297" spans="1:9">
      <c r="A297" s="9">
        <v>322</v>
      </c>
      <c r="B297" s="23" t="s">
        <v>700</v>
      </c>
      <c r="C297" s="23" t="s">
        <v>62</v>
      </c>
      <c r="D297" s="23" t="s">
        <v>488</v>
      </c>
      <c r="F297" s="9">
        <v>374</v>
      </c>
      <c r="G297" s="23" t="s">
        <v>753</v>
      </c>
      <c r="H297" s="23" t="s">
        <v>751</v>
      </c>
      <c r="I297" s="23" t="s">
        <v>488</v>
      </c>
    </row>
    <row r="298" spans="1:9">
      <c r="A298" s="9">
        <v>323</v>
      </c>
      <c r="B298" s="23" t="s">
        <v>701</v>
      </c>
      <c r="C298" s="23" t="s">
        <v>579</v>
      </c>
      <c r="D298" s="23" t="s">
        <v>488</v>
      </c>
      <c r="F298" s="9">
        <v>375</v>
      </c>
      <c r="G298" s="23" t="s">
        <v>754</v>
      </c>
      <c r="H298" s="23" t="s">
        <v>751</v>
      </c>
      <c r="I298" s="23" t="s">
        <v>488</v>
      </c>
    </row>
    <row r="299" spans="1:9">
      <c r="A299" s="9">
        <v>324</v>
      </c>
      <c r="B299" s="23" t="s">
        <v>702</v>
      </c>
      <c r="C299" s="23" t="s">
        <v>579</v>
      </c>
      <c r="D299" s="23" t="s">
        <v>488</v>
      </c>
      <c r="F299" s="9">
        <v>376</v>
      </c>
      <c r="G299" s="23" t="s">
        <v>755</v>
      </c>
      <c r="H299" s="23" t="s">
        <v>687</v>
      </c>
      <c r="I299" s="23" t="s">
        <v>488</v>
      </c>
    </row>
    <row r="300" spans="1:9">
      <c r="A300" s="9">
        <v>325</v>
      </c>
      <c r="B300" s="23" t="s">
        <v>703</v>
      </c>
      <c r="C300" s="23" t="s">
        <v>579</v>
      </c>
      <c r="D300" s="23" t="s">
        <v>488</v>
      </c>
      <c r="F300" s="9">
        <v>377</v>
      </c>
      <c r="G300" s="23" t="s">
        <v>142</v>
      </c>
      <c r="H300" s="23" t="s">
        <v>687</v>
      </c>
      <c r="I300" s="23" t="s">
        <v>488</v>
      </c>
    </row>
    <row r="301" spans="1:9">
      <c r="A301" s="9">
        <v>326</v>
      </c>
      <c r="B301" s="23" t="s">
        <v>704</v>
      </c>
      <c r="C301" s="23" t="s">
        <v>579</v>
      </c>
      <c r="D301" s="23" t="s">
        <v>488</v>
      </c>
      <c r="F301" s="9">
        <v>378</v>
      </c>
      <c r="G301" s="23" t="s">
        <v>756</v>
      </c>
      <c r="H301" s="23" t="s">
        <v>687</v>
      </c>
      <c r="I301" s="23" t="s">
        <v>488</v>
      </c>
    </row>
    <row r="302" spans="1:9">
      <c r="A302" s="9">
        <v>327</v>
      </c>
      <c r="B302" s="23" t="s">
        <v>705</v>
      </c>
      <c r="C302" s="23" t="s">
        <v>585</v>
      </c>
      <c r="D302" s="23" t="s">
        <v>488</v>
      </c>
      <c r="F302" s="9">
        <v>379</v>
      </c>
      <c r="G302" s="23" t="s">
        <v>757</v>
      </c>
      <c r="H302" s="23" t="s">
        <v>758</v>
      </c>
      <c r="I302" s="23" t="s">
        <v>488</v>
      </c>
    </row>
    <row r="303" spans="1:9">
      <c r="A303" s="9">
        <v>328</v>
      </c>
      <c r="B303" s="23" t="s">
        <v>706</v>
      </c>
      <c r="C303" s="23" t="s">
        <v>585</v>
      </c>
      <c r="D303" s="23" t="s">
        <v>488</v>
      </c>
      <c r="F303" s="9">
        <v>380</v>
      </c>
      <c r="G303" s="23" t="s">
        <v>759</v>
      </c>
      <c r="H303" s="23" t="s">
        <v>758</v>
      </c>
      <c r="I303" s="23" t="s">
        <v>488</v>
      </c>
    </row>
    <row r="304" spans="1:9">
      <c r="A304" s="9">
        <v>329</v>
      </c>
      <c r="B304" s="23" t="s">
        <v>707</v>
      </c>
      <c r="C304" s="23" t="s">
        <v>585</v>
      </c>
      <c r="D304" s="23" t="s">
        <v>488</v>
      </c>
      <c r="F304" s="9">
        <v>381</v>
      </c>
      <c r="G304" s="23" t="s">
        <v>760</v>
      </c>
      <c r="H304" s="23" t="s">
        <v>93</v>
      </c>
      <c r="I304" s="23" t="s">
        <v>488</v>
      </c>
    </row>
    <row r="305" spans="1:9">
      <c r="A305" s="9">
        <v>330</v>
      </c>
      <c r="B305" s="23" t="s">
        <v>708</v>
      </c>
      <c r="C305" s="23" t="s">
        <v>589</v>
      </c>
      <c r="D305" s="23" t="s">
        <v>488</v>
      </c>
      <c r="F305" s="9">
        <v>382</v>
      </c>
      <c r="G305" s="23" t="s">
        <v>761</v>
      </c>
      <c r="H305" s="23" t="s">
        <v>95</v>
      </c>
      <c r="I305" s="23" t="s">
        <v>488</v>
      </c>
    </row>
    <row r="306" spans="1:9">
      <c r="A306" s="9">
        <v>331</v>
      </c>
      <c r="B306" s="23" t="s">
        <v>709</v>
      </c>
      <c r="C306" s="23" t="s">
        <v>589</v>
      </c>
      <c r="D306" s="23" t="s">
        <v>488</v>
      </c>
      <c r="F306" s="9">
        <v>383</v>
      </c>
      <c r="G306" s="23" t="s">
        <v>762</v>
      </c>
      <c r="H306" s="23" t="s">
        <v>95</v>
      </c>
      <c r="I306" s="23" t="s">
        <v>488</v>
      </c>
    </row>
    <row r="307" spans="1:9">
      <c r="A307" s="9">
        <v>332</v>
      </c>
      <c r="B307" s="23" t="s">
        <v>710</v>
      </c>
      <c r="C307" s="23" t="s">
        <v>589</v>
      </c>
      <c r="D307" s="23" t="s">
        <v>488</v>
      </c>
      <c r="F307" s="9">
        <v>384</v>
      </c>
      <c r="G307" s="23" t="s">
        <v>763</v>
      </c>
      <c r="H307" s="23" t="s">
        <v>95</v>
      </c>
      <c r="I307" s="23" t="s">
        <v>488</v>
      </c>
    </row>
    <row r="308" spans="1:9">
      <c r="A308" s="9">
        <v>333</v>
      </c>
      <c r="B308" s="23" t="s">
        <v>711</v>
      </c>
      <c r="C308" s="23" t="s">
        <v>575</v>
      </c>
      <c r="D308" s="23" t="s">
        <v>488</v>
      </c>
      <c r="F308" s="9">
        <v>385</v>
      </c>
      <c r="G308" s="23" t="s">
        <v>764</v>
      </c>
      <c r="H308" s="23" t="s">
        <v>99</v>
      </c>
      <c r="I308" s="23" t="s">
        <v>488</v>
      </c>
    </row>
    <row r="309" spans="1:9">
      <c r="A309" s="9">
        <v>334</v>
      </c>
      <c r="B309" s="23" t="s">
        <v>712</v>
      </c>
      <c r="C309" s="23" t="s">
        <v>575</v>
      </c>
      <c r="D309" s="23" t="s">
        <v>488</v>
      </c>
      <c r="F309" s="9">
        <v>386</v>
      </c>
      <c r="G309" s="23" t="s">
        <v>765</v>
      </c>
      <c r="H309" s="23" t="s">
        <v>99</v>
      </c>
      <c r="I309" s="23" t="s">
        <v>488</v>
      </c>
    </row>
    <row r="310" spans="1:9">
      <c r="A310" s="9">
        <v>335</v>
      </c>
      <c r="B310" s="23" t="s">
        <v>713</v>
      </c>
      <c r="C310" s="23" t="s">
        <v>575</v>
      </c>
      <c r="D310" s="23" t="s">
        <v>488</v>
      </c>
      <c r="F310" s="9">
        <v>387</v>
      </c>
      <c r="G310" s="23" t="s">
        <v>766</v>
      </c>
      <c r="H310" s="23" t="s">
        <v>99</v>
      </c>
      <c r="I310" s="23" t="s">
        <v>488</v>
      </c>
    </row>
    <row r="311" spans="1:9">
      <c r="A311" s="9">
        <v>336</v>
      </c>
      <c r="B311" s="23" t="s">
        <v>714</v>
      </c>
      <c r="C311" s="23" t="s">
        <v>575</v>
      </c>
      <c r="D311" s="23" t="s">
        <v>488</v>
      </c>
      <c r="F311" s="9">
        <v>388</v>
      </c>
      <c r="G311" s="23" t="s">
        <v>767</v>
      </c>
      <c r="H311" s="23" t="s">
        <v>99</v>
      </c>
      <c r="I311" s="23" t="s">
        <v>488</v>
      </c>
    </row>
    <row r="312" spans="1:9">
      <c r="A312" s="9">
        <v>337</v>
      </c>
      <c r="B312" s="23" t="s">
        <v>715</v>
      </c>
      <c r="C312" s="23" t="s">
        <v>617</v>
      </c>
      <c r="D312" s="23" t="s">
        <v>488</v>
      </c>
      <c r="F312" s="9">
        <v>389</v>
      </c>
      <c r="G312" s="23" t="s">
        <v>768</v>
      </c>
      <c r="H312" s="23" t="s">
        <v>97</v>
      </c>
      <c r="I312" s="23" t="s">
        <v>488</v>
      </c>
    </row>
    <row r="313" spans="1:9">
      <c r="A313" s="9">
        <v>338</v>
      </c>
      <c r="B313" s="23" t="s">
        <v>716</v>
      </c>
      <c r="C313" s="23" t="s">
        <v>617</v>
      </c>
      <c r="D313" s="23" t="s">
        <v>488</v>
      </c>
      <c r="F313" s="9">
        <v>390</v>
      </c>
      <c r="G313" s="23" t="s">
        <v>769</v>
      </c>
      <c r="H313" s="23" t="s">
        <v>97</v>
      </c>
      <c r="I313" s="23" t="s">
        <v>488</v>
      </c>
    </row>
    <row r="314" spans="1:9">
      <c r="A314" s="9">
        <v>339</v>
      </c>
      <c r="B314" s="23" t="s">
        <v>717</v>
      </c>
      <c r="C314" s="23" t="s">
        <v>617</v>
      </c>
      <c r="D314" s="23" t="s">
        <v>488</v>
      </c>
      <c r="F314" s="9">
        <v>391</v>
      </c>
      <c r="G314" s="23" t="s">
        <v>770</v>
      </c>
      <c r="H314" s="23" t="s">
        <v>97</v>
      </c>
      <c r="I314" s="23" t="s">
        <v>488</v>
      </c>
    </row>
    <row r="315" spans="1:9">
      <c r="A315" s="9">
        <v>340</v>
      </c>
      <c r="B315" s="23" t="s">
        <v>718</v>
      </c>
      <c r="C315" s="23" t="s">
        <v>620</v>
      </c>
      <c r="D315" s="23" t="s">
        <v>488</v>
      </c>
      <c r="F315" s="9">
        <v>392</v>
      </c>
      <c r="G315" s="23" t="s">
        <v>771</v>
      </c>
      <c r="H315" s="23" t="s">
        <v>97</v>
      </c>
      <c r="I315" s="23" t="s">
        <v>488</v>
      </c>
    </row>
    <row r="316" spans="1:9">
      <c r="A316" s="9">
        <v>341</v>
      </c>
      <c r="B316" s="23" t="s">
        <v>719</v>
      </c>
      <c r="C316" s="23" t="s">
        <v>620</v>
      </c>
      <c r="D316" s="23" t="s">
        <v>488</v>
      </c>
      <c r="F316" s="9">
        <v>393</v>
      </c>
      <c r="G316" s="23" t="s">
        <v>772</v>
      </c>
      <c r="H316" s="23" t="s">
        <v>97</v>
      </c>
      <c r="I316" s="23" t="s">
        <v>488</v>
      </c>
    </row>
    <row r="317" spans="1:9">
      <c r="A317" s="9">
        <v>342</v>
      </c>
      <c r="B317" s="23" t="s">
        <v>720</v>
      </c>
      <c r="C317" s="23" t="s">
        <v>620</v>
      </c>
      <c r="D317" s="23" t="s">
        <v>488</v>
      </c>
      <c r="F317" s="9">
        <v>394</v>
      </c>
      <c r="G317" s="23" t="s">
        <v>773</v>
      </c>
      <c r="H317" s="23" t="s">
        <v>86</v>
      </c>
      <c r="I317" s="23" t="s">
        <v>488</v>
      </c>
    </row>
    <row r="318" spans="1:9">
      <c r="A318" s="9">
        <v>343</v>
      </c>
      <c r="B318" s="23" t="s">
        <v>721</v>
      </c>
      <c r="C318" s="23" t="s">
        <v>620</v>
      </c>
      <c r="D318" s="23" t="s">
        <v>488</v>
      </c>
      <c r="F318" s="9">
        <v>395</v>
      </c>
      <c r="G318" s="23" t="s">
        <v>774</v>
      </c>
      <c r="H318" s="23" t="s">
        <v>86</v>
      </c>
      <c r="I318" s="23" t="s">
        <v>488</v>
      </c>
    </row>
    <row r="319" spans="1:9">
      <c r="A319" s="9">
        <v>344</v>
      </c>
      <c r="B319" s="23" t="s">
        <v>722</v>
      </c>
      <c r="C319" s="23" t="s">
        <v>627</v>
      </c>
      <c r="D319" s="23" t="s">
        <v>488</v>
      </c>
      <c r="F319" s="9">
        <v>396</v>
      </c>
      <c r="G319" s="23" t="s">
        <v>775</v>
      </c>
      <c r="H319" s="23" t="s">
        <v>86</v>
      </c>
      <c r="I319" s="23" t="s">
        <v>488</v>
      </c>
    </row>
    <row r="320" spans="1:9">
      <c r="A320" s="9">
        <v>345</v>
      </c>
      <c r="B320" s="23" t="s">
        <v>723</v>
      </c>
      <c r="C320" s="23" t="s">
        <v>627</v>
      </c>
      <c r="D320" s="23" t="s">
        <v>488</v>
      </c>
      <c r="F320" s="9">
        <v>397</v>
      </c>
      <c r="G320" s="23" t="s">
        <v>776</v>
      </c>
      <c r="H320" s="23" t="s">
        <v>86</v>
      </c>
      <c r="I320" s="23" t="s">
        <v>488</v>
      </c>
    </row>
    <row r="321" spans="1:9">
      <c r="A321" s="9">
        <v>346</v>
      </c>
      <c r="B321" s="23" t="s">
        <v>724</v>
      </c>
      <c r="C321" s="23" t="s">
        <v>627</v>
      </c>
      <c r="D321" s="23" t="s">
        <v>488</v>
      </c>
      <c r="F321" s="9">
        <v>398</v>
      </c>
      <c r="G321" s="23" t="s">
        <v>777</v>
      </c>
      <c r="H321" s="23" t="s">
        <v>86</v>
      </c>
      <c r="I321" s="23" t="s">
        <v>488</v>
      </c>
    </row>
    <row r="322" spans="1:9">
      <c r="A322" s="9">
        <v>347</v>
      </c>
      <c r="B322" s="23" t="s">
        <v>725</v>
      </c>
      <c r="C322" s="23" t="s">
        <v>627</v>
      </c>
      <c r="D322" s="23" t="s">
        <v>488</v>
      </c>
      <c r="F322" s="9">
        <v>399</v>
      </c>
      <c r="G322" s="23" t="s">
        <v>778</v>
      </c>
      <c r="H322" s="23" t="s">
        <v>89</v>
      </c>
      <c r="I322" s="23" t="s">
        <v>488</v>
      </c>
    </row>
    <row r="323" spans="1:9">
      <c r="A323" s="9">
        <v>348</v>
      </c>
      <c r="B323" s="23" t="s">
        <v>726</v>
      </c>
      <c r="C323" s="23" t="s">
        <v>669</v>
      </c>
      <c r="D323" s="23" t="s">
        <v>488</v>
      </c>
      <c r="F323" s="9">
        <v>400</v>
      </c>
      <c r="G323" s="23" t="s">
        <v>779</v>
      </c>
      <c r="H323" s="23" t="s">
        <v>89</v>
      </c>
      <c r="I323" s="23" t="s">
        <v>488</v>
      </c>
    </row>
    <row r="324" spans="1:9">
      <c r="A324" s="9">
        <v>349</v>
      </c>
      <c r="B324" s="23" t="s">
        <v>727</v>
      </c>
      <c r="C324" s="23" t="s">
        <v>630</v>
      </c>
      <c r="D324" s="23" t="s">
        <v>488</v>
      </c>
      <c r="F324" s="9">
        <v>401</v>
      </c>
      <c r="G324" s="23" t="s">
        <v>780</v>
      </c>
      <c r="H324" s="23" t="s">
        <v>630</v>
      </c>
      <c r="I324" s="23" t="s">
        <v>488</v>
      </c>
    </row>
    <row r="325" spans="1:9">
      <c r="A325" s="9">
        <v>350</v>
      </c>
      <c r="B325" s="23" t="s">
        <v>728</v>
      </c>
      <c r="C325" s="23" t="s">
        <v>64</v>
      </c>
      <c r="D325" s="23" t="s">
        <v>488</v>
      </c>
      <c r="F325" s="9">
        <v>402</v>
      </c>
      <c r="G325" s="23" t="s">
        <v>781</v>
      </c>
      <c r="H325" s="23" t="s">
        <v>68</v>
      </c>
      <c r="I325" s="23" t="s">
        <v>488</v>
      </c>
    </row>
    <row r="326" spans="1:9">
      <c r="A326" s="9">
        <v>351</v>
      </c>
      <c r="B326" s="23" t="s">
        <v>729</v>
      </c>
      <c r="C326" s="23" t="s">
        <v>64</v>
      </c>
      <c r="D326" s="23" t="s">
        <v>488</v>
      </c>
      <c r="F326" s="9">
        <v>403</v>
      </c>
      <c r="G326" s="15" t="s">
        <v>782</v>
      </c>
      <c r="H326" s="15" t="s">
        <v>1940</v>
      </c>
      <c r="I326" s="15" t="s">
        <v>361</v>
      </c>
    </row>
    <row r="327" spans="1:9">
      <c r="A327" s="9">
        <v>352</v>
      </c>
      <c r="B327" s="23" t="s">
        <v>730</v>
      </c>
      <c r="C327" s="23" t="s">
        <v>64</v>
      </c>
      <c r="D327" s="23" t="s">
        <v>488</v>
      </c>
      <c r="F327" s="9">
        <v>404</v>
      </c>
      <c r="G327" s="15" t="s">
        <v>783</v>
      </c>
      <c r="H327" s="15" t="s">
        <v>1940</v>
      </c>
      <c r="I327" s="15" t="s">
        <v>361</v>
      </c>
    </row>
    <row r="328" spans="1:9">
      <c r="A328" s="9">
        <v>353</v>
      </c>
      <c r="B328" s="23" t="s">
        <v>731</v>
      </c>
      <c r="C328" s="23" t="s">
        <v>64</v>
      </c>
      <c r="D328" s="23" t="s">
        <v>488</v>
      </c>
      <c r="F328" s="9">
        <v>405</v>
      </c>
      <c r="G328" s="15" t="s">
        <v>784</v>
      </c>
      <c r="H328" s="15" t="s">
        <v>1940</v>
      </c>
      <c r="I328" s="15" t="s">
        <v>425</v>
      </c>
    </row>
    <row r="329" spans="1:9">
      <c r="A329" s="9">
        <v>354</v>
      </c>
      <c r="B329" s="23" t="s">
        <v>732</v>
      </c>
      <c r="C329" s="23" t="s">
        <v>64</v>
      </c>
      <c r="D329" s="23" t="s">
        <v>488</v>
      </c>
      <c r="F329" s="9">
        <v>406</v>
      </c>
      <c r="G329" s="15" t="s">
        <v>785</v>
      </c>
      <c r="H329" s="15" t="s">
        <v>1940</v>
      </c>
      <c r="I329" s="15" t="s">
        <v>488</v>
      </c>
    </row>
    <row r="330" spans="1:9">
      <c r="A330" s="9">
        <v>355</v>
      </c>
      <c r="B330" s="23" t="s">
        <v>733</v>
      </c>
      <c r="C330" s="23" t="s">
        <v>64</v>
      </c>
      <c r="D330" s="23" t="s">
        <v>488</v>
      </c>
      <c r="F330" s="9">
        <v>407</v>
      </c>
      <c r="G330" s="15" t="s">
        <v>786</v>
      </c>
      <c r="H330" s="15" t="s">
        <v>1940</v>
      </c>
      <c r="I330" s="15" t="s">
        <v>488</v>
      </c>
    </row>
    <row r="331" spans="1:9">
      <c r="A331" s="9">
        <v>356</v>
      </c>
      <c r="B331" s="57" t="s">
        <v>734</v>
      </c>
      <c r="C331" s="57" t="s">
        <v>64</v>
      </c>
      <c r="D331" s="57" t="s">
        <v>488</v>
      </c>
      <c r="F331" s="9">
        <v>408</v>
      </c>
      <c r="G331" s="15" t="s">
        <v>787</v>
      </c>
      <c r="H331" s="15" t="s">
        <v>1941</v>
      </c>
      <c r="I331" s="15" t="s">
        <v>361</v>
      </c>
    </row>
    <row r="332" spans="1:9">
      <c r="A332" s="9">
        <v>357</v>
      </c>
      <c r="B332" s="23" t="s">
        <v>735</v>
      </c>
      <c r="C332" s="23" t="s">
        <v>64</v>
      </c>
      <c r="D332" s="23" t="s">
        <v>488</v>
      </c>
      <c r="F332" s="9">
        <v>409</v>
      </c>
      <c r="G332" s="15" t="s">
        <v>788</v>
      </c>
      <c r="H332" s="15" t="s">
        <v>1941</v>
      </c>
      <c r="I332" s="15" t="s">
        <v>425</v>
      </c>
    </row>
    <row r="333" spans="1:9">
      <c r="A333" s="9">
        <v>358</v>
      </c>
      <c r="B333" s="23" t="s">
        <v>736</v>
      </c>
      <c r="C333" s="23" t="s">
        <v>68</v>
      </c>
      <c r="D333" s="23" t="s">
        <v>488</v>
      </c>
      <c r="F333" s="9">
        <v>410</v>
      </c>
      <c r="G333" s="15" t="s">
        <v>789</v>
      </c>
      <c r="H333" s="15" t="s">
        <v>1941</v>
      </c>
      <c r="I333" s="15" t="s">
        <v>425</v>
      </c>
    </row>
    <row r="334" spans="1:9">
      <c r="A334" s="9">
        <v>359</v>
      </c>
      <c r="B334" s="23" t="s">
        <v>737</v>
      </c>
      <c r="C334" s="23" t="s">
        <v>8</v>
      </c>
      <c r="D334" s="23" t="s">
        <v>488</v>
      </c>
      <c r="F334" s="9">
        <v>411</v>
      </c>
      <c r="G334" s="15" t="s">
        <v>790</v>
      </c>
      <c r="H334" s="15" t="s">
        <v>1941</v>
      </c>
      <c r="I334" s="15" t="s">
        <v>425</v>
      </c>
    </row>
    <row r="335" spans="1:9">
      <c r="A335" s="9">
        <v>360</v>
      </c>
      <c r="B335" s="23" t="s">
        <v>738</v>
      </c>
      <c r="C335" s="23" t="s">
        <v>8</v>
      </c>
      <c r="D335" s="23" t="s">
        <v>488</v>
      </c>
      <c r="E335" s="8">
        <v>4</v>
      </c>
      <c r="F335" s="9">
        <v>412</v>
      </c>
      <c r="G335" s="15" t="s">
        <v>791</v>
      </c>
      <c r="H335" s="15" t="s">
        <v>1941</v>
      </c>
      <c r="I335" s="15" t="s">
        <v>425</v>
      </c>
    </row>
    <row r="336" spans="1:9" s="3" customFormat="1" ht="18.75">
      <c r="A336" s="1" t="s">
        <v>0</v>
      </c>
      <c r="B336" s="2" t="s">
        <v>1</v>
      </c>
      <c r="C336" s="2" t="s">
        <v>2</v>
      </c>
      <c r="D336" s="56" t="s">
        <v>346</v>
      </c>
      <c r="E336" s="4"/>
      <c r="F336" s="5" t="s">
        <v>0</v>
      </c>
      <c r="G336" s="2" t="s">
        <v>1</v>
      </c>
      <c r="H336" s="2" t="s">
        <v>2</v>
      </c>
      <c r="I336" s="56" t="s">
        <v>346</v>
      </c>
    </row>
    <row r="337" spans="1:9">
      <c r="A337" s="9">
        <v>413</v>
      </c>
      <c r="B337" s="15" t="s">
        <v>792</v>
      </c>
      <c r="C337" s="15" t="s">
        <v>1941</v>
      </c>
      <c r="D337" s="15" t="s">
        <v>425</v>
      </c>
      <c r="F337" s="9">
        <v>465</v>
      </c>
      <c r="G337" s="15" t="s">
        <v>844</v>
      </c>
      <c r="H337" s="15" t="s">
        <v>107</v>
      </c>
      <c r="I337" s="15" t="s">
        <v>488</v>
      </c>
    </row>
    <row r="338" spans="1:9">
      <c r="A338" s="9">
        <v>414</v>
      </c>
      <c r="B338" s="15" t="s">
        <v>793</v>
      </c>
      <c r="C338" s="15" t="s">
        <v>1941</v>
      </c>
      <c r="D338" s="15" t="s">
        <v>488</v>
      </c>
      <c r="F338" s="9">
        <v>466</v>
      </c>
      <c r="G338" s="15" t="s">
        <v>845</v>
      </c>
      <c r="H338" s="15" t="s">
        <v>107</v>
      </c>
      <c r="I338" s="15" t="s">
        <v>488</v>
      </c>
    </row>
    <row r="339" spans="1:9">
      <c r="A339" s="9">
        <v>415</v>
      </c>
      <c r="B339" s="15" t="s">
        <v>794</v>
      </c>
      <c r="C339" s="15" t="s">
        <v>1941</v>
      </c>
      <c r="D339" s="15" t="s">
        <v>488</v>
      </c>
      <c r="F339" s="9">
        <v>467</v>
      </c>
      <c r="G339" s="15" t="s">
        <v>846</v>
      </c>
      <c r="H339" s="15" t="s">
        <v>111</v>
      </c>
      <c r="I339" s="15" t="s">
        <v>361</v>
      </c>
    </row>
    <row r="340" spans="1:9">
      <c r="A340" s="9">
        <v>416</v>
      </c>
      <c r="B340" s="15" t="s">
        <v>795</v>
      </c>
      <c r="C340" s="15" t="s">
        <v>1941</v>
      </c>
      <c r="D340" s="15" t="s">
        <v>488</v>
      </c>
      <c r="F340" s="9">
        <v>468</v>
      </c>
      <c r="G340" s="15" t="s">
        <v>847</v>
      </c>
      <c r="H340" s="15" t="s">
        <v>111</v>
      </c>
      <c r="I340" s="15" t="s">
        <v>361</v>
      </c>
    </row>
    <row r="341" spans="1:9">
      <c r="A341" s="9">
        <v>417</v>
      </c>
      <c r="B341" s="15" t="s">
        <v>796</v>
      </c>
      <c r="C341" s="15" t="s">
        <v>1942</v>
      </c>
      <c r="D341" s="15" t="s">
        <v>425</v>
      </c>
      <c r="F341" s="9">
        <v>469</v>
      </c>
      <c r="G341" s="15" t="s">
        <v>848</v>
      </c>
      <c r="H341" s="15" t="s">
        <v>111</v>
      </c>
      <c r="I341" s="15" t="s">
        <v>425</v>
      </c>
    </row>
    <row r="342" spans="1:9">
      <c r="A342" s="9">
        <v>418</v>
      </c>
      <c r="B342" s="15" t="s">
        <v>797</v>
      </c>
      <c r="C342" s="15" t="s">
        <v>1942</v>
      </c>
      <c r="D342" s="15" t="s">
        <v>425</v>
      </c>
      <c r="F342" s="9">
        <v>470</v>
      </c>
      <c r="G342" s="15" t="s">
        <v>849</v>
      </c>
      <c r="H342" s="15" t="s">
        <v>111</v>
      </c>
      <c r="I342" s="15" t="s">
        <v>425</v>
      </c>
    </row>
    <row r="343" spans="1:9">
      <c r="A343" s="9">
        <v>419</v>
      </c>
      <c r="B343" s="15" t="s">
        <v>798</v>
      </c>
      <c r="C343" s="15" t="s">
        <v>1942</v>
      </c>
      <c r="D343" s="15" t="s">
        <v>425</v>
      </c>
      <c r="F343" s="9">
        <v>471</v>
      </c>
      <c r="G343" s="15" t="s">
        <v>850</v>
      </c>
      <c r="H343" s="15" t="s">
        <v>111</v>
      </c>
      <c r="I343" s="15" t="s">
        <v>488</v>
      </c>
    </row>
    <row r="344" spans="1:9">
      <c r="A344" s="9">
        <v>420</v>
      </c>
      <c r="B344" s="15" t="s">
        <v>799</v>
      </c>
      <c r="C344" s="15" t="s">
        <v>1942</v>
      </c>
      <c r="D344" s="15" t="s">
        <v>425</v>
      </c>
      <c r="F344" s="9">
        <v>472</v>
      </c>
      <c r="G344" s="15" t="s">
        <v>135</v>
      </c>
      <c r="H344" s="15" t="s">
        <v>111</v>
      </c>
      <c r="I344" s="15" t="s">
        <v>488</v>
      </c>
    </row>
    <row r="345" spans="1:9">
      <c r="A345" s="9">
        <v>421</v>
      </c>
      <c r="B345" s="15" t="s">
        <v>800</v>
      </c>
      <c r="C345" s="15" t="s">
        <v>1942</v>
      </c>
      <c r="D345" s="15" t="s">
        <v>425</v>
      </c>
      <c r="F345" s="9">
        <v>473</v>
      </c>
      <c r="G345" s="15" t="s">
        <v>851</v>
      </c>
      <c r="H345" s="15" t="s">
        <v>111</v>
      </c>
      <c r="I345" s="15" t="s">
        <v>488</v>
      </c>
    </row>
    <row r="346" spans="1:9">
      <c r="A346" s="9">
        <v>422</v>
      </c>
      <c r="B346" s="15" t="s">
        <v>801</v>
      </c>
      <c r="C346" s="15" t="s">
        <v>1942</v>
      </c>
      <c r="D346" s="15" t="s">
        <v>425</v>
      </c>
      <c r="F346" s="9">
        <v>474</v>
      </c>
      <c r="G346" s="15" t="s">
        <v>852</v>
      </c>
      <c r="H346" s="15" t="s">
        <v>853</v>
      </c>
      <c r="I346" s="15" t="s">
        <v>425</v>
      </c>
    </row>
    <row r="347" spans="1:9">
      <c r="A347" s="9">
        <v>423</v>
      </c>
      <c r="B347" s="15" t="s">
        <v>802</v>
      </c>
      <c r="C347" s="15" t="s">
        <v>1942</v>
      </c>
      <c r="D347" s="15" t="s">
        <v>425</v>
      </c>
      <c r="F347" s="9">
        <v>475</v>
      </c>
      <c r="G347" s="15" t="s">
        <v>854</v>
      </c>
      <c r="H347" s="15" t="s">
        <v>853</v>
      </c>
      <c r="I347" s="15" t="s">
        <v>425</v>
      </c>
    </row>
    <row r="348" spans="1:9">
      <c r="A348" s="9">
        <v>424</v>
      </c>
      <c r="B348" s="15" t="s">
        <v>803</v>
      </c>
      <c r="C348" s="15" t="s">
        <v>1942</v>
      </c>
      <c r="D348" s="15" t="s">
        <v>425</v>
      </c>
      <c r="F348" s="9">
        <v>476</v>
      </c>
      <c r="G348" s="15" t="s">
        <v>855</v>
      </c>
      <c r="H348" s="15" t="s">
        <v>856</v>
      </c>
      <c r="I348" s="15" t="s">
        <v>425</v>
      </c>
    </row>
    <row r="349" spans="1:9">
      <c r="A349" s="9">
        <v>425</v>
      </c>
      <c r="B349" s="15" t="s">
        <v>804</v>
      </c>
      <c r="C349" s="15" t="s">
        <v>1943</v>
      </c>
      <c r="D349" s="15" t="s">
        <v>361</v>
      </c>
      <c r="F349" s="9">
        <v>477</v>
      </c>
      <c r="G349" s="15" t="s">
        <v>857</v>
      </c>
      <c r="H349" s="15" t="s">
        <v>856</v>
      </c>
      <c r="I349" s="15" t="s">
        <v>488</v>
      </c>
    </row>
    <row r="350" spans="1:9">
      <c r="A350" s="9">
        <v>426</v>
      </c>
      <c r="B350" s="15" t="s">
        <v>805</v>
      </c>
      <c r="C350" s="15" t="s">
        <v>1943</v>
      </c>
      <c r="D350" s="15" t="s">
        <v>361</v>
      </c>
      <c r="F350" s="9">
        <v>478</v>
      </c>
      <c r="G350" s="15" t="s">
        <v>858</v>
      </c>
      <c r="H350" s="15" t="s">
        <v>856</v>
      </c>
      <c r="I350" s="15" t="s">
        <v>488</v>
      </c>
    </row>
    <row r="351" spans="1:9">
      <c r="A351" s="9">
        <v>427</v>
      </c>
      <c r="B351" s="15" t="s">
        <v>806</v>
      </c>
      <c r="C351" s="15" t="s">
        <v>1944</v>
      </c>
      <c r="D351" s="15" t="s">
        <v>361</v>
      </c>
      <c r="F351" s="9">
        <v>479</v>
      </c>
      <c r="G351" s="59" t="s">
        <v>859</v>
      </c>
      <c r="H351" s="59" t="s">
        <v>860</v>
      </c>
      <c r="I351" s="15" t="s">
        <v>361</v>
      </c>
    </row>
    <row r="352" spans="1:9">
      <c r="A352" s="9">
        <v>428</v>
      </c>
      <c r="B352" s="15" t="s">
        <v>807</v>
      </c>
      <c r="C352" s="15" t="s">
        <v>1944</v>
      </c>
      <c r="D352" s="15" t="s">
        <v>361</v>
      </c>
      <c r="F352" s="9">
        <v>480</v>
      </c>
      <c r="G352" s="59" t="s">
        <v>861</v>
      </c>
      <c r="H352" s="59" t="s">
        <v>860</v>
      </c>
      <c r="I352" s="15" t="s">
        <v>361</v>
      </c>
    </row>
    <row r="353" spans="1:9">
      <c r="A353" s="9">
        <v>429</v>
      </c>
      <c r="B353" s="15" t="s">
        <v>808</v>
      </c>
      <c r="C353" s="15" t="s">
        <v>1944</v>
      </c>
      <c r="D353" s="15" t="s">
        <v>361</v>
      </c>
      <c r="F353" s="9">
        <v>481</v>
      </c>
      <c r="G353" s="59" t="s">
        <v>862</v>
      </c>
      <c r="H353" s="59" t="s">
        <v>863</v>
      </c>
      <c r="I353" s="15" t="s">
        <v>361</v>
      </c>
    </row>
    <row r="354" spans="1:9">
      <c r="A354" s="9">
        <v>430</v>
      </c>
      <c r="B354" s="15" t="s">
        <v>809</v>
      </c>
      <c r="C354" s="15" t="s">
        <v>1944</v>
      </c>
      <c r="D354" s="15" t="s">
        <v>488</v>
      </c>
      <c r="F354" s="9">
        <v>482</v>
      </c>
      <c r="G354" s="59" t="s">
        <v>864</v>
      </c>
      <c r="H354" s="59" t="s">
        <v>863</v>
      </c>
      <c r="I354" s="15" t="s">
        <v>361</v>
      </c>
    </row>
    <row r="355" spans="1:9">
      <c r="A355" s="9">
        <v>431</v>
      </c>
      <c r="B355" s="15" t="s">
        <v>810</v>
      </c>
      <c r="C355" s="15" t="s">
        <v>1941</v>
      </c>
      <c r="D355" s="15" t="s">
        <v>425</v>
      </c>
      <c r="F355" s="9">
        <v>483</v>
      </c>
      <c r="G355" s="59" t="s">
        <v>865</v>
      </c>
      <c r="H355" s="59" t="s">
        <v>863</v>
      </c>
      <c r="I355" s="15" t="s">
        <v>361</v>
      </c>
    </row>
    <row r="356" spans="1:9">
      <c r="A356" s="9">
        <v>432</v>
      </c>
      <c r="B356" s="15" t="s">
        <v>811</v>
      </c>
      <c r="C356" s="15" t="s">
        <v>1942</v>
      </c>
      <c r="D356" s="15" t="s">
        <v>488</v>
      </c>
      <c r="F356" s="9">
        <v>484</v>
      </c>
      <c r="G356" s="15" t="s">
        <v>866</v>
      </c>
      <c r="H356" s="59" t="s">
        <v>867</v>
      </c>
      <c r="I356" s="15" t="s">
        <v>361</v>
      </c>
    </row>
    <row r="357" spans="1:9">
      <c r="A357" s="9">
        <v>433</v>
      </c>
      <c r="B357" s="15" t="s">
        <v>812</v>
      </c>
      <c r="C357" s="15" t="s">
        <v>1942</v>
      </c>
      <c r="D357" s="15" t="s">
        <v>488</v>
      </c>
      <c r="F357" s="9">
        <v>485</v>
      </c>
      <c r="G357" s="15" t="s">
        <v>868</v>
      </c>
      <c r="H357" s="59" t="s">
        <v>869</v>
      </c>
      <c r="I357" s="15" t="s">
        <v>361</v>
      </c>
    </row>
    <row r="358" spans="1:9">
      <c r="A358" s="9">
        <v>434</v>
      </c>
      <c r="B358" s="15" t="s">
        <v>813</v>
      </c>
      <c r="C358" s="15" t="s">
        <v>109</v>
      </c>
      <c r="D358" s="15" t="s">
        <v>361</v>
      </c>
      <c r="F358" s="9">
        <v>486</v>
      </c>
      <c r="G358" s="15" t="s">
        <v>870</v>
      </c>
      <c r="H358" s="59" t="s">
        <v>869</v>
      </c>
      <c r="I358" s="15" t="s">
        <v>361</v>
      </c>
    </row>
    <row r="359" spans="1:9">
      <c r="A359" s="9">
        <v>435</v>
      </c>
      <c r="B359" s="15" t="s">
        <v>814</v>
      </c>
      <c r="C359" s="15" t="s">
        <v>109</v>
      </c>
      <c r="D359" s="15" t="s">
        <v>361</v>
      </c>
      <c r="F359" s="9">
        <v>487</v>
      </c>
      <c r="G359" s="15" t="s">
        <v>871</v>
      </c>
      <c r="H359" s="59" t="s">
        <v>869</v>
      </c>
      <c r="I359" s="15" t="s">
        <v>361</v>
      </c>
    </row>
    <row r="360" spans="1:9">
      <c r="A360" s="9">
        <v>436</v>
      </c>
      <c r="B360" s="15" t="s">
        <v>815</v>
      </c>
      <c r="C360" s="15" t="s">
        <v>109</v>
      </c>
      <c r="D360" s="15" t="s">
        <v>361</v>
      </c>
      <c r="F360" s="9">
        <v>488</v>
      </c>
      <c r="G360" s="15" t="s">
        <v>872</v>
      </c>
      <c r="H360" s="15" t="s">
        <v>873</v>
      </c>
      <c r="I360" s="15" t="s">
        <v>361</v>
      </c>
    </row>
    <row r="361" spans="1:9">
      <c r="A361" s="9">
        <v>437</v>
      </c>
      <c r="B361" s="15" t="s">
        <v>816</v>
      </c>
      <c r="C361" s="15" t="s">
        <v>109</v>
      </c>
      <c r="D361" s="15" t="s">
        <v>361</v>
      </c>
      <c r="F361" s="9">
        <v>489</v>
      </c>
      <c r="G361" s="15" t="s">
        <v>874</v>
      </c>
      <c r="H361" s="15" t="s">
        <v>873</v>
      </c>
      <c r="I361" s="15" t="s">
        <v>361</v>
      </c>
    </row>
    <row r="362" spans="1:9">
      <c r="A362" s="9">
        <v>438</v>
      </c>
      <c r="B362" s="15" t="s">
        <v>817</v>
      </c>
      <c r="C362" s="15" t="s">
        <v>109</v>
      </c>
      <c r="D362" s="15" t="s">
        <v>425</v>
      </c>
      <c r="F362" s="9">
        <v>490</v>
      </c>
      <c r="G362" s="16" t="s">
        <v>875</v>
      </c>
      <c r="H362" s="16" t="s">
        <v>860</v>
      </c>
      <c r="I362" s="16" t="s">
        <v>1949</v>
      </c>
    </row>
    <row r="363" spans="1:9">
      <c r="A363" s="9">
        <v>439</v>
      </c>
      <c r="B363" s="15" t="s">
        <v>818</v>
      </c>
      <c r="C363" s="15" t="s">
        <v>109</v>
      </c>
      <c r="D363" s="15" t="s">
        <v>425</v>
      </c>
      <c r="F363" s="9">
        <v>491</v>
      </c>
      <c r="G363" s="59" t="s">
        <v>876</v>
      </c>
      <c r="H363" s="59" t="s">
        <v>860</v>
      </c>
      <c r="I363" s="15" t="s">
        <v>425</v>
      </c>
    </row>
    <row r="364" spans="1:9">
      <c r="A364" s="9">
        <v>440</v>
      </c>
      <c r="B364" s="15" t="s">
        <v>819</v>
      </c>
      <c r="C364" s="15" t="s">
        <v>109</v>
      </c>
      <c r="D364" s="15" t="s">
        <v>425</v>
      </c>
      <c r="F364" s="9">
        <v>492</v>
      </c>
      <c r="G364" s="59" t="s">
        <v>1947</v>
      </c>
      <c r="H364" s="59" t="s">
        <v>863</v>
      </c>
      <c r="I364" s="15" t="s">
        <v>1948</v>
      </c>
    </row>
    <row r="365" spans="1:9">
      <c r="A365" s="9">
        <v>441</v>
      </c>
      <c r="B365" s="15" t="s">
        <v>820</v>
      </c>
      <c r="C365" s="15" t="s">
        <v>109</v>
      </c>
      <c r="D365" s="15" t="s">
        <v>425</v>
      </c>
      <c r="F365" s="9">
        <v>493</v>
      </c>
      <c r="G365" s="59" t="s">
        <v>877</v>
      </c>
      <c r="H365" s="59" t="s">
        <v>863</v>
      </c>
      <c r="I365" s="15" t="s">
        <v>425</v>
      </c>
    </row>
    <row r="366" spans="1:9">
      <c r="A366" s="9">
        <v>442</v>
      </c>
      <c r="B366" s="15" t="s">
        <v>821</v>
      </c>
      <c r="C366" s="15" t="s">
        <v>109</v>
      </c>
      <c r="D366" s="15" t="s">
        <v>425</v>
      </c>
      <c r="F366" s="9">
        <v>494</v>
      </c>
      <c r="G366" s="60" t="s">
        <v>878</v>
      </c>
      <c r="H366" s="59" t="s">
        <v>863</v>
      </c>
      <c r="I366" s="15" t="s">
        <v>425</v>
      </c>
    </row>
    <row r="367" spans="1:9">
      <c r="A367" s="9">
        <v>443</v>
      </c>
      <c r="B367" s="15" t="s">
        <v>822</v>
      </c>
      <c r="C367" s="15" t="s">
        <v>109</v>
      </c>
      <c r="D367" s="15" t="s">
        <v>425</v>
      </c>
      <c r="F367" s="9">
        <v>495</v>
      </c>
      <c r="G367" s="60" t="s">
        <v>879</v>
      </c>
      <c r="H367" s="59" t="s">
        <v>863</v>
      </c>
      <c r="I367" s="15" t="s">
        <v>425</v>
      </c>
    </row>
    <row r="368" spans="1:9">
      <c r="A368" s="9">
        <v>444</v>
      </c>
      <c r="B368" s="15" t="s">
        <v>823</v>
      </c>
      <c r="C368" s="15" t="s">
        <v>109</v>
      </c>
      <c r="D368" s="15" t="s">
        <v>488</v>
      </c>
      <c r="F368" s="9">
        <v>496</v>
      </c>
      <c r="G368" s="15" t="s">
        <v>880</v>
      </c>
      <c r="H368" s="59" t="s">
        <v>863</v>
      </c>
      <c r="I368" s="15" t="s">
        <v>425</v>
      </c>
    </row>
    <row r="369" spans="1:9">
      <c r="A369" s="9">
        <v>445</v>
      </c>
      <c r="B369" s="15" t="s">
        <v>824</v>
      </c>
      <c r="C369" s="15" t="s">
        <v>109</v>
      </c>
      <c r="D369" s="15" t="s">
        <v>488</v>
      </c>
      <c r="F369" s="9">
        <v>497</v>
      </c>
      <c r="G369" s="15" t="s">
        <v>881</v>
      </c>
      <c r="H369" s="15" t="s">
        <v>867</v>
      </c>
      <c r="I369" s="15" t="s">
        <v>425</v>
      </c>
    </row>
    <row r="370" spans="1:9">
      <c r="A370" s="9">
        <v>446</v>
      </c>
      <c r="B370" s="15" t="s">
        <v>825</v>
      </c>
      <c r="C370" s="15" t="s">
        <v>109</v>
      </c>
      <c r="D370" s="15" t="s">
        <v>488</v>
      </c>
      <c r="F370" s="9">
        <v>498</v>
      </c>
      <c r="G370" s="15" t="s">
        <v>882</v>
      </c>
      <c r="H370" s="15" t="s">
        <v>867</v>
      </c>
      <c r="I370" s="15" t="s">
        <v>425</v>
      </c>
    </row>
    <row r="371" spans="1:9">
      <c r="A371" s="9">
        <v>447</v>
      </c>
      <c r="B371" s="15" t="s">
        <v>826</v>
      </c>
      <c r="C371" s="15" t="s">
        <v>10</v>
      </c>
      <c r="D371" s="15" t="s">
        <v>361</v>
      </c>
      <c r="F371" s="9">
        <v>499</v>
      </c>
      <c r="G371" s="15" t="s">
        <v>883</v>
      </c>
      <c r="H371" s="15" t="s">
        <v>867</v>
      </c>
      <c r="I371" s="15" t="s">
        <v>425</v>
      </c>
    </row>
    <row r="372" spans="1:9">
      <c r="A372" s="9">
        <v>448</v>
      </c>
      <c r="B372" s="15" t="s">
        <v>827</v>
      </c>
      <c r="C372" s="15" t="s">
        <v>10</v>
      </c>
      <c r="D372" s="15" t="s">
        <v>361</v>
      </c>
      <c r="F372" s="9">
        <v>500</v>
      </c>
      <c r="G372" s="15" t="s">
        <v>884</v>
      </c>
      <c r="H372" s="15" t="s">
        <v>867</v>
      </c>
      <c r="I372" s="15" t="s">
        <v>425</v>
      </c>
    </row>
    <row r="373" spans="1:9">
      <c r="A373" s="9">
        <v>449</v>
      </c>
      <c r="B373" s="15" t="s">
        <v>828</v>
      </c>
      <c r="C373" s="15" t="s">
        <v>10</v>
      </c>
      <c r="D373" s="15" t="s">
        <v>425</v>
      </c>
      <c r="F373" s="9">
        <v>501</v>
      </c>
      <c r="G373" s="15" t="s">
        <v>885</v>
      </c>
      <c r="H373" s="15" t="s">
        <v>863</v>
      </c>
      <c r="I373" s="15" t="s">
        <v>425</v>
      </c>
    </row>
    <row r="374" spans="1:9">
      <c r="A374" s="9">
        <v>450</v>
      </c>
      <c r="B374" s="15" t="s">
        <v>829</v>
      </c>
      <c r="C374" s="15" t="s">
        <v>10</v>
      </c>
      <c r="D374" s="15" t="s">
        <v>425</v>
      </c>
      <c r="F374" s="9">
        <v>502</v>
      </c>
      <c r="G374" s="15" t="s">
        <v>886</v>
      </c>
      <c r="H374" s="59" t="s">
        <v>869</v>
      </c>
      <c r="I374" s="60" t="s">
        <v>425</v>
      </c>
    </row>
    <row r="375" spans="1:9">
      <c r="A375" s="9">
        <v>451</v>
      </c>
      <c r="B375" s="15" t="s">
        <v>830</v>
      </c>
      <c r="C375" s="15" t="s">
        <v>10</v>
      </c>
      <c r="D375" s="15" t="s">
        <v>425</v>
      </c>
      <c r="F375" s="9">
        <v>503</v>
      </c>
      <c r="G375" s="15" t="s">
        <v>887</v>
      </c>
      <c r="H375" s="59" t="s">
        <v>869</v>
      </c>
      <c r="I375" s="15" t="s">
        <v>425</v>
      </c>
    </row>
    <row r="376" spans="1:9">
      <c r="A376" s="9">
        <v>452</v>
      </c>
      <c r="B376" s="15" t="s">
        <v>831</v>
      </c>
      <c r="C376" s="15" t="s">
        <v>10</v>
      </c>
      <c r="D376" s="15" t="s">
        <v>425</v>
      </c>
      <c r="F376" s="9">
        <v>504</v>
      </c>
      <c r="G376" s="15" t="s">
        <v>888</v>
      </c>
      <c r="H376" s="15" t="s">
        <v>873</v>
      </c>
      <c r="I376" s="15" t="s">
        <v>425</v>
      </c>
    </row>
    <row r="377" spans="1:9">
      <c r="A377" s="9">
        <v>453</v>
      </c>
      <c r="B377" s="15" t="s">
        <v>832</v>
      </c>
      <c r="C377" s="15" t="s">
        <v>10</v>
      </c>
      <c r="D377" s="15" t="s">
        <v>425</v>
      </c>
      <c r="F377" s="9">
        <v>505</v>
      </c>
      <c r="G377" s="15" t="s">
        <v>889</v>
      </c>
      <c r="H377" s="15" t="s">
        <v>873</v>
      </c>
      <c r="I377" s="15" t="s">
        <v>425</v>
      </c>
    </row>
    <row r="378" spans="1:9">
      <c r="A378" s="9">
        <v>454</v>
      </c>
      <c r="B378" s="15" t="s">
        <v>833</v>
      </c>
      <c r="C378" s="15" t="s">
        <v>10</v>
      </c>
      <c r="D378" s="15" t="s">
        <v>488</v>
      </c>
      <c r="F378" s="9">
        <v>506</v>
      </c>
      <c r="G378" s="15" t="s">
        <v>890</v>
      </c>
      <c r="H378" s="15" t="s">
        <v>873</v>
      </c>
      <c r="I378" s="15" t="s">
        <v>425</v>
      </c>
    </row>
    <row r="379" spans="1:9">
      <c r="A379" s="9">
        <v>455</v>
      </c>
      <c r="B379" s="15" t="s">
        <v>834</v>
      </c>
      <c r="C379" s="15" t="s">
        <v>107</v>
      </c>
      <c r="D379" s="15" t="s">
        <v>361</v>
      </c>
      <c r="F379" s="9">
        <v>507</v>
      </c>
      <c r="G379" s="15" t="s">
        <v>891</v>
      </c>
      <c r="H379" s="15" t="s">
        <v>873</v>
      </c>
      <c r="I379" s="60" t="s">
        <v>425</v>
      </c>
    </row>
    <row r="380" spans="1:9">
      <c r="A380" s="9">
        <v>456</v>
      </c>
      <c r="B380" s="15" t="s">
        <v>835</v>
      </c>
      <c r="C380" s="15" t="s">
        <v>107</v>
      </c>
      <c r="D380" s="15" t="s">
        <v>361</v>
      </c>
      <c r="F380" s="9">
        <v>508</v>
      </c>
      <c r="G380" s="15" t="s">
        <v>892</v>
      </c>
      <c r="H380" s="15" t="s">
        <v>873</v>
      </c>
      <c r="I380" s="60" t="s">
        <v>425</v>
      </c>
    </row>
    <row r="381" spans="1:9">
      <c r="A381" s="9">
        <v>457</v>
      </c>
      <c r="B381" s="15" t="s">
        <v>836</v>
      </c>
      <c r="C381" s="15" t="s">
        <v>107</v>
      </c>
      <c r="D381" s="15" t="s">
        <v>361</v>
      </c>
      <c r="F381" s="9">
        <v>509</v>
      </c>
      <c r="G381" s="59" t="s">
        <v>893</v>
      </c>
      <c r="H381" s="59" t="s">
        <v>860</v>
      </c>
      <c r="I381" s="60" t="s">
        <v>488</v>
      </c>
    </row>
    <row r="382" spans="1:9">
      <c r="A382" s="9">
        <v>458</v>
      </c>
      <c r="B382" s="15" t="s">
        <v>837</v>
      </c>
      <c r="C382" s="15" t="s">
        <v>107</v>
      </c>
      <c r="D382" s="15" t="s">
        <v>361</v>
      </c>
      <c r="F382" s="9">
        <v>510</v>
      </c>
      <c r="G382" s="59" t="s">
        <v>894</v>
      </c>
      <c r="H382" s="59" t="s">
        <v>860</v>
      </c>
      <c r="I382" s="60" t="s">
        <v>488</v>
      </c>
    </row>
    <row r="383" spans="1:9">
      <c r="A383" s="9">
        <v>459</v>
      </c>
      <c r="B383" s="15" t="s">
        <v>838</v>
      </c>
      <c r="C383" s="15" t="s">
        <v>107</v>
      </c>
      <c r="D383" s="15" t="s">
        <v>361</v>
      </c>
      <c r="F383" s="9">
        <v>511</v>
      </c>
      <c r="G383" s="16" t="s">
        <v>895</v>
      </c>
      <c r="H383" s="16" t="s">
        <v>860</v>
      </c>
      <c r="I383" s="16" t="s">
        <v>488</v>
      </c>
    </row>
    <row r="384" spans="1:9">
      <c r="A384" s="9">
        <v>460</v>
      </c>
      <c r="B384" s="15" t="s">
        <v>839</v>
      </c>
      <c r="C384" s="15" t="s">
        <v>107</v>
      </c>
      <c r="D384" s="15" t="s">
        <v>425</v>
      </c>
      <c r="F384" s="9">
        <v>512</v>
      </c>
      <c r="G384" s="15" t="s">
        <v>896</v>
      </c>
      <c r="H384" s="59" t="s">
        <v>863</v>
      </c>
      <c r="I384" s="60" t="s">
        <v>488</v>
      </c>
    </row>
    <row r="385" spans="1:9">
      <c r="A385" s="9">
        <v>461</v>
      </c>
      <c r="B385" s="15" t="s">
        <v>840</v>
      </c>
      <c r="C385" s="15" t="s">
        <v>107</v>
      </c>
      <c r="D385" s="15" t="s">
        <v>425</v>
      </c>
      <c r="F385" s="9">
        <v>513</v>
      </c>
      <c r="G385" s="60" t="s">
        <v>897</v>
      </c>
      <c r="H385" s="59" t="s">
        <v>863</v>
      </c>
      <c r="I385" s="60" t="s">
        <v>488</v>
      </c>
    </row>
    <row r="386" spans="1:9">
      <c r="A386" s="9">
        <v>462</v>
      </c>
      <c r="B386" s="15" t="s">
        <v>841</v>
      </c>
      <c r="C386" s="15" t="s">
        <v>107</v>
      </c>
      <c r="D386" s="15" t="s">
        <v>425</v>
      </c>
      <c r="F386" s="9">
        <v>514</v>
      </c>
      <c r="G386" s="15" t="s">
        <v>898</v>
      </c>
      <c r="H386" s="59" t="s">
        <v>867</v>
      </c>
      <c r="I386" s="60" t="s">
        <v>488</v>
      </c>
    </row>
    <row r="387" spans="1:9">
      <c r="A387" s="9">
        <v>463</v>
      </c>
      <c r="B387" s="15" t="s">
        <v>842</v>
      </c>
      <c r="C387" s="15" t="s">
        <v>107</v>
      </c>
      <c r="D387" s="15" t="s">
        <v>488</v>
      </c>
      <c r="F387" s="9">
        <v>515</v>
      </c>
      <c r="G387" s="15" t="s">
        <v>899</v>
      </c>
      <c r="H387" s="15" t="s">
        <v>867</v>
      </c>
      <c r="I387" s="60" t="s">
        <v>488</v>
      </c>
    </row>
    <row r="388" spans="1:9">
      <c r="A388" s="9">
        <v>464</v>
      </c>
      <c r="B388" s="15" t="s">
        <v>843</v>
      </c>
      <c r="C388" s="15" t="s">
        <v>107</v>
      </c>
      <c r="D388" s="15" t="s">
        <v>488</v>
      </c>
      <c r="E388" s="8">
        <v>5</v>
      </c>
      <c r="F388" s="9">
        <v>516</v>
      </c>
      <c r="G388" s="16" t="s">
        <v>900</v>
      </c>
      <c r="H388" s="16" t="s">
        <v>867</v>
      </c>
      <c r="I388" s="16" t="s">
        <v>488</v>
      </c>
    </row>
    <row r="389" spans="1:9" s="3" customFormat="1" ht="18.75">
      <c r="A389" s="1" t="s">
        <v>0</v>
      </c>
      <c r="B389" s="2" t="s">
        <v>1</v>
      </c>
      <c r="C389" s="2" t="s">
        <v>2</v>
      </c>
      <c r="D389" s="56" t="s">
        <v>346</v>
      </c>
      <c r="E389" s="4"/>
      <c r="F389" s="5" t="s">
        <v>0</v>
      </c>
      <c r="G389" s="2" t="s">
        <v>1</v>
      </c>
      <c r="H389" s="2" t="s">
        <v>2</v>
      </c>
      <c r="I389" s="56" t="s">
        <v>346</v>
      </c>
    </row>
    <row r="390" spans="1:9">
      <c r="A390" s="9">
        <v>517</v>
      </c>
      <c r="B390" s="15" t="s">
        <v>901</v>
      </c>
      <c r="C390" s="59" t="s">
        <v>869</v>
      </c>
      <c r="D390" s="60" t="s">
        <v>488</v>
      </c>
      <c r="F390" s="9">
        <v>569</v>
      </c>
      <c r="G390" s="16" t="s">
        <v>958</v>
      </c>
      <c r="H390" s="16" t="s">
        <v>959</v>
      </c>
      <c r="I390" s="16" t="s">
        <v>425</v>
      </c>
    </row>
    <row r="391" spans="1:9">
      <c r="A391" s="9">
        <v>518</v>
      </c>
      <c r="B391" s="16" t="s">
        <v>902</v>
      </c>
      <c r="C391" s="16" t="s">
        <v>873</v>
      </c>
      <c r="D391" s="16" t="s">
        <v>488</v>
      </c>
      <c r="F391" s="9">
        <v>570</v>
      </c>
      <c r="G391" s="16" t="s">
        <v>960</v>
      </c>
      <c r="H391" s="16" t="s">
        <v>961</v>
      </c>
      <c r="I391" s="16" t="s">
        <v>425</v>
      </c>
    </row>
    <row r="392" spans="1:9">
      <c r="A392" s="9">
        <v>519</v>
      </c>
      <c r="B392" s="15" t="s">
        <v>903</v>
      </c>
      <c r="C392" s="15" t="s">
        <v>873</v>
      </c>
      <c r="D392" s="60" t="s">
        <v>488</v>
      </c>
      <c r="F392" s="9">
        <v>571</v>
      </c>
      <c r="G392" s="16" t="s">
        <v>962</v>
      </c>
      <c r="H392" s="16" t="s">
        <v>963</v>
      </c>
      <c r="I392" s="16" t="s">
        <v>425</v>
      </c>
    </row>
    <row r="393" spans="1:9">
      <c r="A393" s="9">
        <v>520</v>
      </c>
      <c r="B393" s="17" t="s">
        <v>904</v>
      </c>
      <c r="C393" s="17" t="s">
        <v>905</v>
      </c>
      <c r="D393" s="17" t="s">
        <v>361</v>
      </c>
      <c r="F393" s="9">
        <v>572</v>
      </c>
      <c r="G393" s="16" t="s">
        <v>964</v>
      </c>
      <c r="H393" s="16" t="s">
        <v>941</v>
      </c>
      <c r="I393" s="16" t="s">
        <v>488</v>
      </c>
    </row>
    <row r="394" spans="1:9">
      <c r="A394" s="9">
        <v>521</v>
      </c>
      <c r="B394" s="17" t="s">
        <v>906</v>
      </c>
      <c r="C394" s="17" t="s">
        <v>116</v>
      </c>
      <c r="D394" s="17" t="s">
        <v>361</v>
      </c>
      <c r="F394" s="9">
        <v>573</v>
      </c>
      <c r="G394" s="16" t="s">
        <v>965</v>
      </c>
      <c r="H394" s="16" t="s">
        <v>966</v>
      </c>
      <c r="I394" s="16" t="s">
        <v>488</v>
      </c>
    </row>
    <row r="395" spans="1:9">
      <c r="A395" s="9">
        <v>522</v>
      </c>
      <c r="B395" s="17" t="s">
        <v>907</v>
      </c>
      <c r="C395" s="17" t="s">
        <v>908</v>
      </c>
      <c r="D395" s="17" t="s">
        <v>361</v>
      </c>
      <c r="F395" s="9">
        <v>574</v>
      </c>
      <c r="G395" s="16" t="s">
        <v>967</v>
      </c>
      <c r="H395" s="16" t="s">
        <v>966</v>
      </c>
      <c r="I395" s="16" t="s">
        <v>488</v>
      </c>
    </row>
    <row r="396" spans="1:9">
      <c r="A396" s="9">
        <v>523</v>
      </c>
      <c r="B396" s="61" t="s">
        <v>909</v>
      </c>
      <c r="C396" s="17" t="s">
        <v>905</v>
      </c>
      <c r="D396" s="17" t="s">
        <v>361</v>
      </c>
      <c r="F396" s="9">
        <v>575</v>
      </c>
      <c r="G396" s="16" t="s">
        <v>968</v>
      </c>
      <c r="H396" s="16" t="s">
        <v>951</v>
      </c>
      <c r="I396" s="16" t="s">
        <v>488</v>
      </c>
    </row>
    <row r="397" spans="1:9">
      <c r="A397" s="9">
        <v>524</v>
      </c>
      <c r="B397" s="61" t="s">
        <v>910</v>
      </c>
      <c r="C397" s="17" t="s">
        <v>905</v>
      </c>
      <c r="D397" s="17" t="s">
        <v>361</v>
      </c>
      <c r="F397" s="9">
        <v>576</v>
      </c>
      <c r="G397" s="16" t="s">
        <v>969</v>
      </c>
      <c r="H397" s="16" t="s">
        <v>951</v>
      </c>
      <c r="I397" s="16" t="s">
        <v>488</v>
      </c>
    </row>
    <row r="398" spans="1:9">
      <c r="A398" s="9">
        <v>525</v>
      </c>
      <c r="B398" s="61" t="s">
        <v>911</v>
      </c>
      <c r="C398" s="17" t="s">
        <v>118</v>
      </c>
      <c r="D398" s="17" t="s">
        <v>361</v>
      </c>
      <c r="F398" s="9">
        <v>577</v>
      </c>
      <c r="G398" s="16" t="s">
        <v>970</v>
      </c>
      <c r="H398" s="16" t="s">
        <v>943</v>
      </c>
      <c r="I398" s="16" t="s">
        <v>488</v>
      </c>
    </row>
    <row r="399" spans="1:9">
      <c r="A399" s="9">
        <v>526</v>
      </c>
      <c r="B399" s="61" t="s">
        <v>912</v>
      </c>
      <c r="C399" s="17" t="s">
        <v>118</v>
      </c>
      <c r="D399" s="17" t="s">
        <v>361</v>
      </c>
      <c r="F399" s="9">
        <v>578</v>
      </c>
      <c r="G399" s="16" t="s">
        <v>971</v>
      </c>
      <c r="H399" s="16" t="s">
        <v>957</v>
      </c>
      <c r="I399" s="16" t="s">
        <v>488</v>
      </c>
    </row>
    <row r="400" spans="1:9">
      <c r="A400" s="9">
        <v>527</v>
      </c>
      <c r="B400" s="61" t="s">
        <v>913</v>
      </c>
      <c r="C400" s="17" t="s">
        <v>118</v>
      </c>
      <c r="D400" s="17" t="s">
        <v>361</v>
      </c>
      <c r="F400" s="9">
        <v>579</v>
      </c>
      <c r="G400" s="16" t="s">
        <v>972</v>
      </c>
      <c r="H400" s="16" t="s">
        <v>957</v>
      </c>
      <c r="I400" s="16" t="s">
        <v>488</v>
      </c>
    </row>
    <row r="401" spans="1:9">
      <c r="A401" s="9">
        <v>528</v>
      </c>
      <c r="B401" s="62" t="s">
        <v>914</v>
      </c>
      <c r="C401" s="17" t="s">
        <v>908</v>
      </c>
      <c r="D401" s="17" t="s">
        <v>361</v>
      </c>
      <c r="F401" s="9">
        <v>580</v>
      </c>
      <c r="G401" s="16" t="s">
        <v>973</v>
      </c>
      <c r="H401" s="16" t="s">
        <v>957</v>
      </c>
      <c r="I401" s="16" t="s">
        <v>488</v>
      </c>
    </row>
    <row r="402" spans="1:9">
      <c r="A402" s="9">
        <v>529</v>
      </c>
      <c r="B402" s="61" t="s">
        <v>915</v>
      </c>
      <c r="C402" s="17" t="s">
        <v>908</v>
      </c>
      <c r="D402" s="17" t="s">
        <v>361</v>
      </c>
      <c r="F402" s="9">
        <v>581</v>
      </c>
      <c r="G402" s="15" t="s">
        <v>974</v>
      </c>
      <c r="H402" s="15" t="s">
        <v>975</v>
      </c>
      <c r="I402" s="15" t="s">
        <v>361</v>
      </c>
    </row>
    <row r="403" spans="1:9">
      <c r="A403" s="9">
        <v>530</v>
      </c>
      <c r="B403" s="62" t="s">
        <v>916</v>
      </c>
      <c r="C403" s="17" t="s">
        <v>116</v>
      </c>
      <c r="D403" s="17" t="s">
        <v>425</v>
      </c>
      <c r="F403" s="9">
        <v>582</v>
      </c>
      <c r="G403" s="15" t="s">
        <v>976</v>
      </c>
      <c r="H403" s="15" t="s">
        <v>975</v>
      </c>
      <c r="I403" s="15" t="s">
        <v>361</v>
      </c>
    </row>
    <row r="404" spans="1:9">
      <c r="A404" s="9">
        <v>531</v>
      </c>
      <c r="B404" s="62" t="s">
        <v>917</v>
      </c>
      <c r="C404" s="17" t="s">
        <v>116</v>
      </c>
      <c r="D404" s="17" t="s">
        <v>425</v>
      </c>
      <c r="F404" s="9">
        <v>583</v>
      </c>
      <c r="G404" s="15" t="s">
        <v>977</v>
      </c>
      <c r="H404" s="15" t="s">
        <v>975</v>
      </c>
      <c r="I404" s="15" t="s">
        <v>361</v>
      </c>
    </row>
    <row r="405" spans="1:9">
      <c r="A405" s="9">
        <v>532</v>
      </c>
      <c r="B405" s="62" t="s">
        <v>918</v>
      </c>
      <c r="C405" s="17" t="s">
        <v>905</v>
      </c>
      <c r="D405" s="17" t="s">
        <v>425</v>
      </c>
      <c r="F405" s="9">
        <v>584</v>
      </c>
      <c r="G405" s="15" t="s">
        <v>978</v>
      </c>
      <c r="H405" s="15" t="s">
        <v>158</v>
      </c>
      <c r="I405" s="15" t="s">
        <v>361</v>
      </c>
    </row>
    <row r="406" spans="1:9">
      <c r="A406" s="9">
        <v>533</v>
      </c>
      <c r="B406" s="17" t="s">
        <v>919</v>
      </c>
      <c r="C406" s="17" t="s">
        <v>905</v>
      </c>
      <c r="D406" s="17" t="s">
        <v>425</v>
      </c>
      <c r="F406" s="9">
        <v>585</v>
      </c>
      <c r="G406" s="15" t="s">
        <v>979</v>
      </c>
      <c r="H406" s="15" t="s">
        <v>158</v>
      </c>
      <c r="I406" s="15" t="s">
        <v>361</v>
      </c>
    </row>
    <row r="407" spans="1:9">
      <c r="A407" s="9">
        <v>534</v>
      </c>
      <c r="B407" s="17" t="s">
        <v>920</v>
      </c>
      <c r="C407" s="17" t="s">
        <v>905</v>
      </c>
      <c r="D407" s="17" t="s">
        <v>425</v>
      </c>
      <c r="F407" s="9">
        <v>586</v>
      </c>
      <c r="G407" s="15" t="s">
        <v>980</v>
      </c>
      <c r="H407" s="15" t="s">
        <v>161</v>
      </c>
      <c r="I407" s="15" t="s">
        <v>361</v>
      </c>
    </row>
    <row r="408" spans="1:9">
      <c r="A408" s="9">
        <v>535</v>
      </c>
      <c r="B408" s="17" t="s">
        <v>921</v>
      </c>
      <c r="C408" s="17" t="s">
        <v>118</v>
      </c>
      <c r="D408" s="17" t="s">
        <v>425</v>
      </c>
      <c r="F408" s="9">
        <v>587</v>
      </c>
      <c r="G408" s="15" t="s">
        <v>981</v>
      </c>
      <c r="H408" s="15" t="s">
        <v>161</v>
      </c>
      <c r="I408" s="15" t="s">
        <v>361</v>
      </c>
    </row>
    <row r="409" spans="1:9">
      <c r="A409" s="9">
        <v>536</v>
      </c>
      <c r="B409" s="17" t="s">
        <v>922</v>
      </c>
      <c r="C409" s="17" t="s">
        <v>908</v>
      </c>
      <c r="D409" s="17" t="s">
        <v>425</v>
      </c>
      <c r="F409" s="9">
        <v>588</v>
      </c>
      <c r="G409" s="15" t="s">
        <v>982</v>
      </c>
      <c r="H409" s="15" t="s">
        <v>163</v>
      </c>
      <c r="I409" s="15" t="s">
        <v>361</v>
      </c>
    </row>
    <row r="410" spans="1:9">
      <c r="A410" s="9">
        <v>537</v>
      </c>
      <c r="B410" s="17" t="s">
        <v>923</v>
      </c>
      <c r="C410" s="17" t="s">
        <v>908</v>
      </c>
      <c r="D410" s="17" t="s">
        <v>425</v>
      </c>
      <c r="F410" s="9">
        <v>589</v>
      </c>
      <c r="G410" s="15" t="s">
        <v>983</v>
      </c>
      <c r="H410" s="15" t="s">
        <v>167</v>
      </c>
      <c r="I410" s="15" t="s">
        <v>361</v>
      </c>
    </row>
    <row r="411" spans="1:9">
      <c r="A411" s="9">
        <v>538</v>
      </c>
      <c r="B411" s="17" t="s">
        <v>924</v>
      </c>
      <c r="C411" s="17" t="s">
        <v>908</v>
      </c>
      <c r="D411" s="17" t="s">
        <v>425</v>
      </c>
      <c r="F411" s="9">
        <v>590</v>
      </c>
      <c r="G411" s="15" t="s">
        <v>984</v>
      </c>
      <c r="H411" s="15" t="s">
        <v>975</v>
      </c>
      <c r="I411" s="15" t="s">
        <v>425</v>
      </c>
    </row>
    <row r="412" spans="1:9">
      <c r="A412" s="9">
        <v>539</v>
      </c>
      <c r="B412" s="17" t="s">
        <v>925</v>
      </c>
      <c r="C412" s="17" t="s">
        <v>908</v>
      </c>
      <c r="D412" s="17" t="s">
        <v>425</v>
      </c>
      <c r="F412" s="9">
        <v>591</v>
      </c>
      <c r="G412" s="15" t="s">
        <v>985</v>
      </c>
      <c r="H412" s="15" t="s">
        <v>975</v>
      </c>
      <c r="I412" s="15" t="s">
        <v>425</v>
      </c>
    </row>
    <row r="413" spans="1:9">
      <c r="A413" s="9">
        <v>540</v>
      </c>
      <c r="B413" s="15" t="s">
        <v>926</v>
      </c>
      <c r="C413" s="17" t="s">
        <v>908</v>
      </c>
      <c r="D413" s="17" t="s">
        <v>425</v>
      </c>
      <c r="F413" s="9">
        <v>592</v>
      </c>
      <c r="G413" s="15" t="s">
        <v>986</v>
      </c>
      <c r="H413" s="15" t="s">
        <v>158</v>
      </c>
      <c r="I413" s="15" t="s">
        <v>425</v>
      </c>
    </row>
    <row r="414" spans="1:9">
      <c r="A414" s="9">
        <v>541</v>
      </c>
      <c r="B414" s="17" t="s">
        <v>927</v>
      </c>
      <c r="C414" s="17" t="s">
        <v>116</v>
      </c>
      <c r="D414" s="17" t="s">
        <v>425</v>
      </c>
      <c r="F414" s="9">
        <v>593</v>
      </c>
      <c r="G414" s="15" t="s">
        <v>987</v>
      </c>
      <c r="H414" s="15" t="s">
        <v>158</v>
      </c>
      <c r="I414" s="15" t="s">
        <v>425</v>
      </c>
    </row>
    <row r="415" spans="1:9">
      <c r="A415" s="9">
        <v>542</v>
      </c>
      <c r="B415" s="17" t="s">
        <v>928</v>
      </c>
      <c r="C415" s="17" t="s">
        <v>116</v>
      </c>
      <c r="D415" s="17" t="s">
        <v>488</v>
      </c>
      <c r="F415" s="9">
        <v>594</v>
      </c>
      <c r="G415" s="15" t="s">
        <v>988</v>
      </c>
      <c r="H415" s="15" t="s">
        <v>161</v>
      </c>
      <c r="I415" s="15" t="s">
        <v>425</v>
      </c>
    </row>
    <row r="416" spans="1:9">
      <c r="A416" s="9">
        <v>543</v>
      </c>
      <c r="B416" s="17" t="s">
        <v>929</v>
      </c>
      <c r="C416" s="17" t="s">
        <v>116</v>
      </c>
      <c r="D416" s="17" t="s">
        <v>488</v>
      </c>
      <c r="F416" s="9">
        <v>595</v>
      </c>
      <c r="G416" s="15" t="s">
        <v>989</v>
      </c>
      <c r="H416" s="15" t="s">
        <v>161</v>
      </c>
      <c r="I416" s="15" t="s">
        <v>425</v>
      </c>
    </row>
    <row r="417" spans="1:9">
      <c r="A417" s="9">
        <v>544</v>
      </c>
      <c r="B417" s="17" t="s">
        <v>930</v>
      </c>
      <c r="C417" s="17" t="s">
        <v>116</v>
      </c>
      <c r="D417" s="17" t="s">
        <v>488</v>
      </c>
      <c r="F417" s="9">
        <v>596</v>
      </c>
      <c r="G417" s="15" t="s">
        <v>990</v>
      </c>
      <c r="H417" s="15" t="s">
        <v>163</v>
      </c>
      <c r="I417" s="15" t="s">
        <v>425</v>
      </c>
    </row>
    <row r="418" spans="1:9">
      <c r="A418" s="9">
        <v>545</v>
      </c>
      <c r="B418" s="17" t="s">
        <v>612</v>
      </c>
      <c r="C418" s="17" t="s">
        <v>116</v>
      </c>
      <c r="D418" s="17" t="s">
        <v>488</v>
      </c>
      <c r="F418" s="9">
        <v>597</v>
      </c>
      <c r="G418" s="15" t="s">
        <v>991</v>
      </c>
      <c r="H418" s="15" t="s">
        <v>975</v>
      </c>
      <c r="I418" s="15" t="s">
        <v>488</v>
      </c>
    </row>
    <row r="419" spans="1:9">
      <c r="A419" s="9">
        <v>546</v>
      </c>
      <c r="B419" s="15" t="s">
        <v>931</v>
      </c>
      <c r="C419" s="17" t="s">
        <v>905</v>
      </c>
      <c r="D419" s="17" t="s">
        <v>488</v>
      </c>
      <c r="F419" s="9">
        <v>598</v>
      </c>
      <c r="G419" s="15" t="s">
        <v>992</v>
      </c>
      <c r="H419" s="15" t="s">
        <v>975</v>
      </c>
      <c r="I419" s="15" t="s">
        <v>488</v>
      </c>
    </row>
    <row r="420" spans="1:9">
      <c r="A420" s="9">
        <v>547</v>
      </c>
      <c r="B420" s="15" t="s">
        <v>932</v>
      </c>
      <c r="C420" s="17" t="s">
        <v>905</v>
      </c>
      <c r="D420" s="17" t="s">
        <v>488</v>
      </c>
      <c r="F420" s="9">
        <v>599</v>
      </c>
      <c r="G420" s="15" t="s">
        <v>993</v>
      </c>
      <c r="H420" s="15" t="s">
        <v>975</v>
      </c>
      <c r="I420" s="15" t="s">
        <v>488</v>
      </c>
    </row>
    <row r="421" spans="1:9">
      <c r="A421" s="9">
        <v>548</v>
      </c>
      <c r="B421" s="15" t="s">
        <v>933</v>
      </c>
      <c r="C421" s="17" t="s">
        <v>908</v>
      </c>
      <c r="D421" s="17" t="s">
        <v>488</v>
      </c>
      <c r="F421" s="9">
        <v>600</v>
      </c>
      <c r="G421" s="15" t="s">
        <v>994</v>
      </c>
      <c r="H421" s="15" t="s">
        <v>158</v>
      </c>
      <c r="I421" s="15" t="s">
        <v>488</v>
      </c>
    </row>
    <row r="422" spans="1:9">
      <c r="A422" s="9">
        <v>549</v>
      </c>
      <c r="B422" s="15" t="s">
        <v>934</v>
      </c>
      <c r="C422" s="17" t="s">
        <v>908</v>
      </c>
      <c r="D422" s="17" t="s">
        <v>488</v>
      </c>
      <c r="F422" s="9">
        <v>601</v>
      </c>
      <c r="G422" s="15" t="s">
        <v>995</v>
      </c>
      <c r="H422" s="15" t="s">
        <v>158</v>
      </c>
      <c r="I422" s="15" t="s">
        <v>488</v>
      </c>
    </row>
    <row r="423" spans="1:9">
      <c r="A423" s="9">
        <v>550</v>
      </c>
      <c r="B423" s="15" t="s">
        <v>935</v>
      </c>
      <c r="C423" s="17" t="s">
        <v>908</v>
      </c>
      <c r="D423" s="17" t="s">
        <v>488</v>
      </c>
      <c r="F423" s="9">
        <v>602</v>
      </c>
      <c r="G423" s="15" t="s">
        <v>996</v>
      </c>
      <c r="H423" s="15" t="s">
        <v>158</v>
      </c>
      <c r="I423" s="15" t="s">
        <v>488</v>
      </c>
    </row>
    <row r="424" spans="1:9">
      <c r="A424" s="9">
        <v>551</v>
      </c>
      <c r="B424" s="15" t="s">
        <v>936</v>
      </c>
      <c r="C424" s="17" t="s">
        <v>908</v>
      </c>
      <c r="D424" s="17" t="s">
        <v>488</v>
      </c>
      <c r="F424" s="9">
        <v>603</v>
      </c>
      <c r="G424" s="15" t="s">
        <v>997</v>
      </c>
      <c r="H424" s="15" t="s">
        <v>161</v>
      </c>
      <c r="I424" s="15" t="s">
        <v>488</v>
      </c>
    </row>
    <row r="425" spans="1:9">
      <c r="A425" s="9">
        <v>552</v>
      </c>
      <c r="B425" s="15" t="s">
        <v>937</v>
      </c>
      <c r="C425" s="17" t="s">
        <v>118</v>
      </c>
      <c r="D425" s="17" t="s">
        <v>488</v>
      </c>
      <c r="F425" s="9">
        <v>604</v>
      </c>
      <c r="G425" s="15" t="s">
        <v>998</v>
      </c>
      <c r="H425" s="15" t="s">
        <v>161</v>
      </c>
      <c r="I425" s="15" t="s">
        <v>488</v>
      </c>
    </row>
    <row r="426" spans="1:9">
      <c r="A426" s="9">
        <v>553</v>
      </c>
      <c r="B426" s="15" t="s">
        <v>938</v>
      </c>
      <c r="C426" s="17" t="s">
        <v>116</v>
      </c>
      <c r="D426" s="17" t="s">
        <v>488</v>
      </c>
      <c r="F426" s="9">
        <v>605</v>
      </c>
      <c r="G426" s="15" t="s">
        <v>999</v>
      </c>
      <c r="H426" s="15" t="s">
        <v>161</v>
      </c>
      <c r="I426" s="15" t="s">
        <v>488</v>
      </c>
    </row>
    <row r="427" spans="1:9">
      <c r="A427" s="9">
        <v>554</v>
      </c>
      <c r="B427" s="15" t="s">
        <v>939</v>
      </c>
      <c r="C427" s="17" t="s">
        <v>908</v>
      </c>
      <c r="D427" s="17" t="s">
        <v>488</v>
      </c>
      <c r="F427" s="9">
        <v>606</v>
      </c>
      <c r="G427" s="15" t="s">
        <v>1000</v>
      </c>
      <c r="H427" s="15" t="s">
        <v>163</v>
      </c>
      <c r="I427" s="15" t="s">
        <v>488</v>
      </c>
    </row>
    <row r="428" spans="1:9">
      <c r="A428" s="9">
        <v>555</v>
      </c>
      <c r="B428" s="16" t="s">
        <v>940</v>
      </c>
      <c r="C428" s="16" t="s">
        <v>941</v>
      </c>
      <c r="D428" s="16" t="s">
        <v>361</v>
      </c>
      <c r="F428" s="9">
        <v>607</v>
      </c>
      <c r="G428" s="15" t="s">
        <v>1001</v>
      </c>
      <c r="H428" s="15" t="s">
        <v>163</v>
      </c>
      <c r="I428" s="15" t="s">
        <v>488</v>
      </c>
    </row>
    <row r="429" spans="1:9">
      <c r="A429" s="9">
        <v>556</v>
      </c>
      <c r="B429" s="16" t="s">
        <v>942</v>
      </c>
      <c r="C429" s="16" t="s">
        <v>943</v>
      </c>
      <c r="D429" s="16" t="s">
        <v>361</v>
      </c>
      <c r="F429" s="9">
        <v>608</v>
      </c>
      <c r="G429" s="15" t="s">
        <v>1002</v>
      </c>
      <c r="H429" s="15" t="s">
        <v>1003</v>
      </c>
      <c r="I429" s="15" t="s">
        <v>425</v>
      </c>
    </row>
    <row r="430" spans="1:9">
      <c r="A430" s="9">
        <v>557</v>
      </c>
      <c r="B430" s="16" t="s">
        <v>944</v>
      </c>
      <c r="C430" s="16" t="s">
        <v>943</v>
      </c>
      <c r="D430" s="16" t="s">
        <v>361</v>
      </c>
      <c r="F430" s="9">
        <v>609</v>
      </c>
      <c r="G430" s="15" t="s">
        <v>1004</v>
      </c>
      <c r="H430" s="15" t="s">
        <v>1005</v>
      </c>
      <c r="I430" s="15" t="s">
        <v>425</v>
      </c>
    </row>
    <row r="431" spans="1:9">
      <c r="A431" s="9">
        <v>558</v>
      </c>
      <c r="B431" s="16" t="s">
        <v>945</v>
      </c>
      <c r="C431" s="16" t="s">
        <v>941</v>
      </c>
      <c r="D431" s="16" t="s">
        <v>425</v>
      </c>
      <c r="F431" s="9">
        <v>610</v>
      </c>
      <c r="G431" s="15" t="s">
        <v>1006</v>
      </c>
      <c r="H431" s="15" t="s">
        <v>1005</v>
      </c>
      <c r="I431" s="15" t="s">
        <v>425</v>
      </c>
    </row>
    <row r="432" spans="1:9">
      <c r="A432" s="9">
        <v>559</v>
      </c>
      <c r="B432" s="16" t="s">
        <v>946</v>
      </c>
      <c r="C432" s="16" t="s">
        <v>941</v>
      </c>
      <c r="D432" s="16" t="s">
        <v>425</v>
      </c>
      <c r="F432" s="9">
        <v>611</v>
      </c>
      <c r="G432" s="15" t="s">
        <v>1007</v>
      </c>
      <c r="H432" s="15" t="s">
        <v>1008</v>
      </c>
      <c r="I432" s="15" t="s">
        <v>425</v>
      </c>
    </row>
    <row r="433" spans="1:9">
      <c r="A433" s="9">
        <v>560</v>
      </c>
      <c r="B433" s="16" t="s">
        <v>947</v>
      </c>
      <c r="C433" s="16" t="s">
        <v>941</v>
      </c>
      <c r="D433" s="16" t="s">
        <v>425</v>
      </c>
      <c r="F433" s="9">
        <v>612</v>
      </c>
      <c r="G433" s="15" t="s">
        <v>1009</v>
      </c>
      <c r="H433" s="15" t="s">
        <v>1010</v>
      </c>
      <c r="I433" s="15" t="s">
        <v>425</v>
      </c>
    </row>
    <row r="434" spans="1:9">
      <c r="A434" s="9">
        <v>561</v>
      </c>
      <c r="B434" s="16" t="s">
        <v>948</v>
      </c>
      <c r="C434" s="16" t="s">
        <v>941</v>
      </c>
      <c r="D434" s="16" t="s">
        <v>425</v>
      </c>
      <c r="F434" s="9">
        <v>613</v>
      </c>
      <c r="G434" s="15" t="s">
        <v>1011</v>
      </c>
      <c r="H434" s="60" t="s">
        <v>1010</v>
      </c>
      <c r="I434" s="15" t="s">
        <v>425</v>
      </c>
    </row>
    <row r="435" spans="1:9">
      <c r="A435" s="9">
        <v>562</v>
      </c>
      <c r="B435" s="16" t="s">
        <v>949</v>
      </c>
      <c r="C435" s="16" t="s">
        <v>941</v>
      </c>
      <c r="D435" s="16" t="s">
        <v>425</v>
      </c>
      <c r="F435" s="9">
        <v>614</v>
      </c>
      <c r="G435" s="15" t="s">
        <v>1012</v>
      </c>
      <c r="H435" s="15" t="s">
        <v>1003</v>
      </c>
      <c r="I435" s="15" t="s">
        <v>425</v>
      </c>
    </row>
    <row r="436" spans="1:9">
      <c r="A436" s="9">
        <v>563</v>
      </c>
      <c r="B436" s="16" t="s">
        <v>950</v>
      </c>
      <c r="C436" s="16" t="s">
        <v>951</v>
      </c>
      <c r="D436" s="16" t="s">
        <v>425</v>
      </c>
      <c r="F436" s="9">
        <v>615</v>
      </c>
      <c r="G436" s="15" t="s">
        <v>1013</v>
      </c>
      <c r="H436" s="15" t="s">
        <v>1003</v>
      </c>
      <c r="I436" s="15" t="s">
        <v>425</v>
      </c>
    </row>
    <row r="437" spans="1:9">
      <c r="A437" s="9">
        <v>564</v>
      </c>
      <c r="B437" s="16" t="s">
        <v>952</v>
      </c>
      <c r="C437" s="16" t="s">
        <v>951</v>
      </c>
      <c r="D437" s="16" t="s">
        <v>425</v>
      </c>
      <c r="F437" s="9">
        <v>616</v>
      </c>
      <c r="G437" s="15" t="s">
        <v>1014</v>
      </c>
      <c r="H437" s="15" t="s">
        <v>1003</v>
      </c>
      <c r="I437" s="15" t="s">
        <v>488</v>
      </c>
    </row>
    <row r="438" spans="1:9">
      <c r="A438" s="9">
        <v>565</v>
      </c>
      <c r="B438" s="16" t="s">
        <v>953</v>
      </c>
      <c r="C438" s="16" t="s">
        <v>943</v>
      </c>
      <c r="D438" s="16" t="s">
        <v>425</v>
      </c>
      <c r="F438" s="9">
        <v>617</v>
      </c>
      <c r="G438" s="15" t="s">
        <v>1015</v>
      </c>
      <c r="H438" s="15" t="s">
        <v>1003</v>
      </c>
      <c r="I438" s="15" t="s">
        <v>488</v>
      </c>
    </row>
    <row r="439" spans="1:9">
      <c r="A439" s="9">
        <v>566</v>
      </c>
      <c r="B439" s="16" t="s">
        <v>954</v>
      </c>
      <c r="C439" s="16" t="s">
        <v>943</v>
      </c>
      <c r="D439" s="16" t="s">
        <v>425</v>
      </c>
      <c r="F439" s="9">
        <v>618</v>
      </c>
      <c r="G439" s="15" t="s">
        <v>1016</v>
      </c>
      <c r="H439" s="15" t="s">
        <v>1003</v>
      </c>
      <c r="I439" s="15" t="s">
        <v>488</v>
      </c>
    </row>
    <row r="440" spans="1:9">
      <c r="A440" s="9">
        <v>567</v>
      </c>
      <c r="B440" s="16" t="s">
        <v>955</v>
      </c>
      <c r="C440" s="16" t="s">
        <v>943</v>
      </c>
      <c r="D440" s="16" t="s">
        <v>425</v>
      </c>
      <c r="F440" s="9">
        <v>619</v>
      </c>
      <c r="G440" s="15" t="s">
        <v>1017</v>
      </c>
      <c r="H440" s="60" t="s">
        <v>1010</v>
      </c>
      <c r="I440" s="15" t="s">
        <v>488</v>
      </c>
    </row>
    <row r="441" spans="1:9">
      <c r="A441" s="9">
        <v>568</v>
      </c>
      <c r="B441" s="16" t="s">
        <v>956</v>
      </c>
      <c r="C441" s="16" t="s">
        <v>957</v>
      </c>
      <c r="D441" s="16" t="s">
        <v>425</v>
      </c>
      <c r="E441" s="8">
        <v>6</v>
      </c>
      <c r="F441" s="9">
        <v>620</v>
      </c>
      <c r="G441" s="15" t="s">
        <v>1018</v>
      </c>
      <c r="H441" s="15" t="s">
        <v>1005</v>
      </c>
      <c r="I441" s="15" t="s">
        <v>488</v>
      </c>
    </row>
    <row r="442" spans="1:9" s="3" customFormat="1" ht="18.75">
      <c r="A442" s="1" t="s">
        <v>0</v>
      </c>
      <c r="B442" s="2" t="s">
        <v>1</v>
      </c>
      <c r="C442" s="2" t="s">
        <v>2</v>
      </c>
      <c r="D442" s="56" t="s">
        <v>346</v>
      </c>
      <c r="E442" s="4"/>
      <c r="F442" s="5" t="s">
        <v>0</v>
      </c>
      <c r="G442" s="2" t="s">
        <v>1</v>
      </c>
      <c r="H442" s="2" t="s">
        <v>2</v>
      </c>
      <c r="I442" s="56" t="s">
        <v>346</v>
      </c>
    </row>
    <row r="443" spans="1:9">
      <c r="A443" s="9">
        <v>621</v>
      </c>
      <c r="B443" s="15" t="s">
        <v>1019</v>
      </c>
      <c r="C443" s="15" t="s">
        <v>1005</v>
      </c>
      <c r="D443" s="15" t="s">
        <v>488</v>
      </c>
      <c r="F443" s="9">
        <v>673</v>
      </c>
      <c r="G443" s="16" t="s">
        <v>1071</v>
      </c>
      <c r="H443" s="16" t="s">
        <v>143</v>
      </c>
      <c r="I443" s="16" t="s">
        <v>361</v>
      </c>
    </row>
    <row r="444" spans="1:9">
      <c r="A444" s="9">
        <v>622</v>
      </c>
      <c r="B444" s="15" t="s">
        <v>1020</v>
      </c>
      <c r="C444" s="15" t="s">
        <v>1021</v>
      </c>
      <c r="D444" s="15" t="s">
        <v>488</v>
      </c>
      <c r="F444" s="9">
        <v>674</v>
      </c>
      <c r="G444" s="16" t="s">
        <v>1072</v>
      </c>
      <c r="H444" s="16" t="s">
        <v>143</v>
      </c>
      <c r="I444" s="16" t="s">
        <v>361</v>
      </c>
    </row>
    <row r="445" spans="1:9">
      <c r="A445" s="9">
        <v>623</v>
      </c>
      <c r="B445" s="15" t="s">
        <v>1022</v>
      </c>
      <c r="C445" s="15" t="s">
        <v>1021</v>
      </c>
      <c r="D445" s="15" t="s">
        <v>488</v>
      </c>
      <c r="F445" s="9">
        <v>675</v>
      </c>
      <c r="G445" s="16" t="s">
        <v>1073</v>
      </c>
      <c r="H445" s="16" t="s">
        <v>149</v>
      </c>
      <c r="I445" s="16" t="s">
        <v>361</v>
      </c>
    </row>
    <row r="446" spans="1:9">
      <c r="A446" s="9">
        <v>624</v>
      </c>
      <c r="B446" s="15" t="s">
        <v>1023</v>
      </c>
      <c r="C446" s="15" t="s">
        <v>1021</v>
      </c>
      <c r="D446" s="15" t="s">
        <v>488</v>
      </c>
      <c r="F446" s="9">
        <v>676</v>
      </c>
      <c r="G446" s="16" t="s">
        <v>1074</v>
      </c>
      <c r="H446" s="16" t="s">
        <v>171</v>
      </c>
      <c r="I446" s="16" t="s">
        <v>361</v>
      </c>
    </row>
    <row r="447" spans="1:9">
      <c r="A447" s="9">
        <v>625</v>
      </c>
      <c r="B447" s="15" t="s">
        <v>1024</v>
      </c>
      <c r="C447" s="15" t="s">
        <v>1021</v>
      </c>
      <c r="D447" s="15" t="s">
        <v>488</v>
      </c>
      <c r="F447" s="9">
        <v>677</v>
      </c>
      <c r="G447" s="16" t="s">
        <v>1075</v>
      </c>
      <c r="H447" s="16" t="s">
        <v>143</v>
      </c>
      <c r="I447" s="16" t="s">
        <v>425</v>
      </c>
    </row>
    <row r="448" spans="1:9">
      <c r="A448" s="9">
        <v>626</v>
      </c>
      <c r="B448" s="15" t="s">
        <v>1025</v>
      </c>
      <c r="C448" s="15" t="s">
        <v>1008</v>
      </c>
      <c r="D448" s="15" t="s">
        <v>488</v>
      </c>
      <c r="F448" s="9">
        <v>678</v>
      </c>
      <c r="G448" s="16" t="s">
        <v>1076</v>
      </c>
      <c r="H448" s="16" t="s">
        <v>143</v>
      </c>
      <c r="I448" s="16" t="s">
        <v>425</v>
      </c>
    </row>
    <row r="449" spans="1:9">
      <c r="A449" s="9">
        <v>627</v>
      </c>
      <c r="B449" s="15" t="s">
        <v>1026</v>
      </c>
      <c r="C449" s="15" t="s">
        <v>1008</v>
      </c>
      <c r="D449" s="15" t="s">
        <v>488</v>
      </c>
      <c r="F449" s="9">
        <v>679</v>
      </c>
      <c r="G449" s="16" t="s">
        <v>1077</v>
      </c>
      <c r="H449" s="16" t="s">
        <v>171</v>
      </c>
      <c r="I449" s="16" t="s">
        <v>425</v>
      </c>
    </row>
    <row r="450" spans="1:9">
      <c r="A450" s="9">
        <v>628</v>
      </c>
      <c r="B450" s="15" t="s">
        <v>1027</v>
      </c>
      <c r="C450" s="15" t="s">
        <v>1010</v>
      </c>
      <c r="D450" s="15" t="s">
        <v>488</v>
      </c>
      <c r="F450" s="9">
        <v>680</v>
      </c>
      <c r="G450" s="16" t="s">
        <v>1078</v>
      </c>
      <c r="H450" s="16" t="s">
        <v>171</v>
      </c>
      <c r="I450" s="16" t="s">
        <v>425</v>
      </c>
    </row>
    <row r="451" spans="1:9">
      <c r="A451" s="9">
        <v>629</v>
      </c>
      <c r="B451" s="15" t="s">
        <v>1028</v>
      </c>
      <c r="C451" s="15" t="s">
        <v>1010</v>
      </c>
      <c r="D451" s="15" t="s">
        <v>488</v>
      </c>
      <c r="F451" s="9">
        <v>681</v>
      </c>
      <c r="G451" s="16" t="s">
        <v>1079</v>
      </c>
      <c r="H451" s="16" t="s">
        <v>143</v>
      </c>
      <c r="I451" s="16" t="s">
        <v>425</v>
      </c>
    </row>
    <row r="452" spans="1:9">
      <c r="A452" s="9">
        <v>630</v>
      </c>
      <c r="B452" s="60" t="s">
        <v>1029</v>
      </c>
      <c r="C452" s="60" t="s">
        <v>1003</v>
      </c>
      <c r="D452" s="60" t="s">
        <v>361</v>
      </c>
      <c r="F452" s="9">
        <v>682</v>
      </c>
      <c r="G452" s="16" t="s">
        <v>1080</v>
      </c>
      <c r="H452" s="16" t="s">
        <v>143</v>
      </c>
      <c r="I452" s="16" t="s">
        <v>488</v>
      </c>
    </row>
    <row r="453" spans="1:9">
      <c r="A453" s="9">
        <v>631</v>
      </c>
      <c r="B453" s="60" t="s">
        <v>1030</v>
      </c>
      <c r="C453" s="60" t="s">
        <v>1003</v>
      </c>
      <c r="D453" s="60" t="s">
        <v>361</v>
      </c>
      <c r="F453" s="9">
        <v>683</v>
      </c>
      <c r="G453" s="16" t="s">
        <v>1081</v>
      </c>
      <c r="H453" s="16" t="s">
        <v>143</v>
      </c>
      <c r="I453" s="16" t="s">
        <v>488</v>
      </c>
    </row>
    <row r="454" spans="1:9">
      <c r="A454" s="9">
        <v>632</v>
      </c>
      <c r="B454" s="60" t="s">
        <v>1031</v>
      </c>
      <c r="C454" s="60" t="s">
        <v>1003</v>
      </c>
      <c r="D454" s="60" t="s">
        <v>361</v>
      </c>
      <c r="F454" s="9">
        <v>684</v>
      </c>
      <c r="G454" s="16" t="s">
        <v>1082</v>
      </c>
      <c r="H454" s="16" t="s">
        <v>145</v>
      </c>
      <c r="I454" s="16" t="s">
        <v>488</v>
      </c>
    </row>
    <row r="455" spans="1:9">
      <c r="A455" s="9">
        <v>633</v>
      </c>
      <c r="B455" s="60" t="s">
        <v>1032</v>
      </c>
      <c r="C455" s="60" t="s">
        <v>1005</v>
      </c>
      <c r="D455" s="60" t="s">
        <v>361</v>
      </c>
      <c r="F455" s="9">
        <v>685</v>
      </c>
      <c r="G455" s="16" t="s">
        <v>1083</v>
      </c>
      <c r="H455" s="16" t="s">
        <v>145</v>
      </c>
      <c r="I455" s="16" t="s">
        <v>488</v>
      </c>
    </row>
    <row r="456" spans="1:9">
      <c r="A456" s="9">
        <v>634</v>
      </c>
      <c r="B456" s="60" t="s">
        <v>1033</v>
      </c>
      <c r="C456" s="60" t="s">
        <v>1005</v>
      </c>
      <c r="D456" s="60" t="s">
        <v>361</v>
      </c>
      <c r="F456" s="9">
        <v>686</v>
      </c>
      <c r="G456" s="16" t="s">
        <v>1084</v>
      </c>
      <c r="H456" s="16" t="s">
        <v>145</v>
      </c>
      <c r="I456" s="16" t="s">
        <v>488</v>
      </c>
    </row>
    <row r="457" spans="1:9">
      <c r="A457" s="9">
        <v>635</v>
      </c>
      <c r="B457" s="60" t="s">
        <v>1034</v>
      </c>
      <c r="C457" s="60" t="s">
        <v>1021</v>
      </c>
      <c r="D457" s="60" t="s">
        <v>361</v>
      </c>
      <c r="F457" s="9">
        <v>687</v>
      </c>
      <c r="G457" s="16" t="s">
        <v>1085</v>
      </c>
      <c r="H457" s="16" t="s">
        <v>171</v>
      </c>
      <c r="I457" s="16" t="s">
        <v>488</v>
      </c>
    </row>
    <row r="458" spans="1:9">
      <c r="A458" s="9">
        <v>636</v>
      </c>
      <c r="B458" s="60" t="s">
        <v>1035</v>
      </c>
      <c r="C458" s="60" t="s">
        <v>1021</v>
      </c>
      <c r="D458" s="60" t="s">
        <v>361</v>
      </c>
      <c r="F458" s="9">
        <v>688</v>
      </c>
      <c r="G458" s="16" t="s">
        <v>1086</v>
      </c>
      <c r="H458" s="16" t="s">
        <v>171</v>
      </c>
      <c r="I458" s="16" t="s">
        <v>488</v>
      </c>
    </row>
    <row r="459" spans="1:9">
      <c r="A459" s="9">
        <v>637</v>
      </c>
      <c r="B459" s="60" t="s">
        <v>1036</v>
      </c>
      <c r="C459" s="60" t="s">
        <v>1008</v>
      </c>
      <c r="D459" s="60" t="s">
        <v>361</v>
      </c>
      <c r="F459" s="9">
        <v>689</v>
      </c>
      <c r="G459" s="16" t="s">
        <v>1087</v>
      </c>
      <c r="H459" s="16" t="s">
        <v>171</v>
      </c>
      <c r="I459" s="16" t="s">
        <v>488</v>
      </c>
    </row>
    <row r="460" spans="1:9">
      <c r="A460" s="9">
        <v>638</v>
      </c>
      <c r="B460" s="60" t="s">
        <v>1037</v>
      </c>
      <c r="C460" s="60" t="s">
        <v>1008</v>
      </c>
      <c r="D460" s="60" t="s">
        <v>361</v>
      </c>
      <c r="F460" s="9">
        <v>690</v>
      </c>
      <c r="G460" s="16" t="s">
        <v>1088</v>
      </c>
      <c r="H460" s="16" t="s">
        <v>171</v>
      </c>
      <c r="I460" s="16" t="s">
        <v>488</v>
      </c>
    </row>
    <row r="461" spans="1:9">
      <c r="A461" s="9">
        <v>639</v>
      </c>
      <c r="B461" s="60" t="s">
        <v>1038</v>
      </c>
      <c r="C461" s="60" t="s">
        <v>1010</v>
      </c>
      <c r="D461" s="60" t="s">
        <v>361</v>
      </c>
      <c r="F461" s="9">
        <v>691</v>
      </c>
      <c r="G461" s="16" t="s">
        <v>1089</v>
      </c>
      <c r="H461" s="16" t="s">
        <v>171</v>
      </c>
      <c r="I461" s="16" t="s">
        <v>488</v>
      </c>
    </row>
    <row r="462" spans="1:9">
      <c r="A462" s="9">
        <v>640</v>
      </c>
      <c r="B462" s="60" t="s">
        <v>1039</v>
      </c>
      <c r="C462" s="60" t="s">
        <v>1010</v>
      </c>
      <c r="D462" s="60" t="s">
        <v>361</v>
      </c>
      <c r="F462" s="9">
        <v>692</v>
      </c>
      <c r="G462" s="16" t="s">
        <v>1090</v>
      </c>
      <c r="H462" s="16" t="s">
        <v>143</v>
      </c>
      <c r="I462" s="16" t="s">
        <v>488</v>
      </c>
    </row>
    <row r="463" spans="1:9">
      <c r="A463" s="9">
        <v>641</v>
      </c>
      <c r="B463" s="60" t="s">
        <v>1040</v>
      </c>
      <c r="C463" s="60" t="s">
        <v>1010</v>
      </c>
      <c r="D463" s="60" t="s">
        <v>361</v>
      </c>
      <c r="F463" s="9">
        <v>693</v>
      </c>
      <c r="G463" s="16" t="s">
        <v>1091</v>
      </c>
      <c r="H463" s="16" t="s">
        <v>171</v>
      </c>
      <c r="I463" s="16" t="s">
        <v>488</v>
      </c>
    </row>
    <row r="464" spans="1:9">
      <c r="A464" s="9">
        <v>642</v>
      </c>
      <c r="B464" s="60" t="s">
        <v>1041</v>
      </c>
      <c r="C464" s="60" t="s">
        <v>1010</v>
      </c>
      <c r="D464" s="60" t="s">
        <v>361</v>
      </c>
      <c r="F464" s="9">
        <v>694</v>
      </c>
      <c r="G464" s="16" t="s">
        <v>1092</v>
      </c>
      <c r="H464" s="16" t="s">
        <v>171</v>
      </c>
      <c r="I464" s="16" t="s">
        <v>488</v>
      </c>
    </row>
    <row r="465" spans="1:9">
      <c r="A465" s="9">
        <v>643</v>
      </c>
      <c r="B465" s="60" t="s">
        <v>1042</v>
      </c>
      <c r="C465" s="60" t="s">
        <v>1010</v>
      </c>
      <c r="D465" s="60" t="s">
        <v>361</v>
      </c>
      <c r="F465" s="9">
        <v>695</v>
      </c>
      <c r="G465" s="16" t="s">
        <v>155</v>
      </c>
      <c r="H465" s="16" t="s">
        <v>152</v>
      </c>
      <c r="I465" s="16" t="s">
        <v>361</v>
      </c>
    </row>
    <row r="466" spans="1:9">
      <c r="A466" s="9">
        <v>644</v>
      </c>
      <c r="B466" s="63" t="s">
        <v>1043</v>
      </c>
      <c r="C466" s="60" t="s">
        <v>1005</v>
      </c>
      <c r="D466" s="16" t="s">
        <v>425</v>
      </c>
      <c r="F466" s="9">
        <v>696</v>
      </c>
      <c r="G466" s="16" t="s">
        <v>1093</v>
      </c>
      <c r="H466" s="16" t="s">
        <v>152</v>
      </c>
      <c r="I466" s="16" t="s">
        <v>361</v>
      </c>
    </row>
    <row r="467" spans="1:9">
      <c r="A467" s="9">
        <v>645</v>
      </c>
      <c r="B467" s="17" t="s">
        <v>1044</v>
      </c>
      <c r="C467" s="60" t="s">
        <v>1008</v>
      </c>
      <c r="D467" s="16" t="s">
        <v>425</v>
      </c>
      <c r="F467" s="9">
        <v>697</v>
      </c>
      <c r="G467" s="16" t="s">
        <v>1094</v>
      </c>
      <c r="H467" s="16" t="s">
        <v>152</v>
      </c>
      <c r="I467" s="16" t="s">
        <v>361</v>
      </c>
    </row>
    <row r="468" spans="1:9">
      <c r="A468" s="9">
        <v>646</v>
      </c>
      <c r="B468" s="63" t="s">
        <v>1045</v>
      </c>
      <c r="C468" s="60" t="s">
        <v>1021</v>
      </c>
      <c r="D468" s="16" t="s">
        <v>425</v>
      </c>
      <c r="F468" s="9">
        <v>698</v>
      </c>
      <c r="G468" s="16" t="s">
        <v>1095</v>
      </c>
      <c r="H468" s="16" t="s">
        <v>1096</v>
      </c>
      <c r="I468" s="16" t="s">
        <v>361</v>
      </c>
    </row>
    <row r="469" spans="1:9">
      <c r="A469" s="9">
        <v>647</v>
      </c>
      <c r="B469" s="17" t="s">
        <v>1046</v>
      </c>
      <c r="C469" s="60" t="s">
        <v>1021</v>
      </c>
      <c r="D469" s="16" t="s">
        <v>425</v>
      </c>
      <c r="F469" s="9">
        <v>699</v>
      </c>
      <c r="G469" s="16" t="s">
        <v>1097</v>
      </c>
      <c r="H469" s="16" t="s">
        <v>154</v>
      </c>
      <c r="I469" s="16" t="s">
        <v>361</v>
      </c>
    </row>
    <row r="470" spans="1:9">
      <c r="A470" s="9">
        <v>648</v>
      </c>
      <c r="B470" s="17" t="s">
        <v>1047</v>
      </c>
      <c r="C470" s="15" t="s">
        <v>1003</v>
      </c>
      <c r="D470" s="16" t="s">
        <v>425</v>
      </c>
      <c r="F470" s="9">
        <v>700</v>
      </c>
      <c r="G470" s="16" t="s">
        <v>1098</v>
      </c>
      <c r="H470" s="16" t="s">
        <v>154</v>
      </c>
      <c r="I470" s="16" t="s">
        <v>361</v>
      </c>
    </row>
    <row r="471" spans="1:9">
      <c r="A471" s="9">
        <v>649</v>
      </c>
      <c r="B471" s="17" t="s">
        <v>1048</v>
      </c>
      <c r="C471" s="17" t="s">
        <v>127</v>
      </c>
      <c r="D471" s="16" t="s">
        <v>361</v>
      </c>
      <c r="F471" s="9">
        <v>701</v>
      </c>
      <c r="G471" s="16" t="s">
        <v>1099</v>
      </c>
      <c r="H471" s="16" t="s">
        <v>154</v>
      </c>
      <c r="I471" s="16" t="s">
        <v>361</v>
      </c>
    </row>
    <row r="472" spans="1:9">
      <c r="A472" s="9">
        <v>650</v>
      </c>
      <c r="B472" s="18" t="s">
        <v>1049</v>
      </c>
      <c r="C472" s="17" t="s">
        <v>127</v>
      </c>
      <c r="D472" s="16" t="s">
        <v>361</v>
      </c>
      <c r="F472" s="9">
        <v>702</v>
      </c>
      <c r="G472" s="16" t="s">
        <v>1100</v>
      </c>
      <c r="H472" s="16" t="s">
        <v>154</v>
      </c>
      <c r="I472" s="16" t="s">
        <v>361</v>
      </c>
    </row>
    <row r="473" spans="1:9">
      <c r="A473" s="9">
        <v>651</v>
      </c>
      <c r="B473" s="18" t="s">
        <v>1050</v>
      </c>
      <c r="C473" s="17" t="s">
        <v>127</v>
      </c>
      <c r="D473" s="16" t="s">
        <v>361</v>
      </c>
      <c r="F473" s="9">
        <v>703</v>
      </c>
      <c r="G473" s="16" t="s">
        <v>1101</v>
      </c>
      <c r="H473" s="16" t="s">
        <v>1096</v>
      </c>
      <c r="I473" s="16" t="s">
        <v>361</v>
      </c>
    </row>
    <row r="474" spans="1:9">
      <c r="A474" s="9">
        <v>652</v>
      </c>
      <c r="B474" s="18" t="s">
        <v>1051</v>
      </c>
      <c r="C474" s="17" t="s">
        <v>134</v>
      </c>
      <c r="D474" s="16" t="s">
        <v>361</v>
      </c>
      <c r="F474" s="9">
        <v>704</v>
      </c>
      <c r="G474" s="16" t="s">
        <v>1102</v>
      </c>
      <c r="H474" s="16" t="s">
        <v>154</v>
      </c>
      <c r="I474" s="16" t="s">
        <v>361</v>
      </c>
    </row>
    <row r="475" spans="1:9">
      <c r="A475" s="9">
        <v>653</v>
      </c>
      <c r="B475" s="18" t="s">
        <v>1052</v>
      </c>
      <c r="C475" s="17" t="s">
        <v>129</v>
      </c>
      <c r="D475" s="16" t="s">
        <v>361</v>
      </c>
      <c r="F475" s="9">
        <v>705</v>
      </c>
      <c r="G475" s="17" t="s">
        <v>1103</v>
      </c>
      <c r="H475" s="17" t="s">
        <v>1104</v>
      </c>
      <c r="I475" s="17" t="s">
        <v>1105</v>
      </c>
    </row>
    <row r="476" spans="1:9">
      <c r="A476" s="9">
        <v>654</v>
      </c>
      <c r="B476" s="18" t="s">
        <v>1053</v>
      </c>
      <c r="C476" s="17" t="s">
        <v>129</v>
      </c>
      <c r="D476" s="16" t="s">
        <v>361</v>
      </c>
      <c r="F476" s="9">
        <v>706</v>
      </c>
      <c r="G476" s="17" t="s">
        <v>1106</v>
      </c>
      <c r="H476" s="17" t="s">
        <v>307</v>
      </c>
      <c r="I476" s="17" t="s">
        <v>1105</v>
      </c>
    </row>
    <row r="477" spans="1:9">
      <c r="A477" s="9">
        <v>655</v>
      </c>
      <c r="B477" s="18" t="s">
        <v>1054</v>
      </c>
      <c r="C477" s="17" t="s">
        <v>129</v>
      </c>
      <c r="D477" s="16" t="s">
        <v>361</v>
      </c>
      <c r="F477" s="9">
        <v>707</v>
      </c>
      <c r="G477" s="17" t="s">
        <v>1107</v>
      </c>
      <c r="H477" s="17" t="s">
        <v>1108</v>
      </c>
      <c r="I477" s="17" t="s">
        <v>1105</v>
      </c>
    </row>
    <row r="478" spans="1:9">
      <c r="A478" s="9">
        <v>656</v>
      </c>
      <c r="B478" s="18" t="s">
        <v>1055</v>
      </c>
      <c r="C478" s="17" t="s">
        <v>127</v>
      </c>
      <c r="D478" s="16" t="s">
        <v>361</v>
      </c>
      <c r="F478" s="9">
        <v>708</v>
      </c>
      <c r="G478" s="17" t="s">
        <v>1109</v>
      </c>
      <c r="H478" s="17" t="s">
        <v>1108</v>
      </c>
      <c r="I478" s="17" t="s">
        <v>1105</v>
      </c>
    </row>
    <row r="479" spans="1:9">
      <c r="A479" s="9">
        <v>657</v>
      </c>
      <c r="B479" s="18" t="s">
        <v>1056</v>
      </c>
      <c r="C479" s="17" t="s">
        <v>129</v>
      </c>
      <c r="D479" s="16" t="s">
        <v>361</v>
      </c>
      <c r="F479" s="9">
        <v>709</v>
      </c>
      <c r="G479" s="72" t="s">
        <v>1110</v>
      </c>
      <c r="H479" s="72" t="s">
        <v>1111</v>
      </c>
      <c r="I479" s="72" t="s">
        <v>1105</v>
      </c>
    </row>
    <row r="480" spans="1:9">
      <c r="A480" s="9">
        <v>658</v>
      </c>
      <c r="B480" s="18" t="s">
        <v>1057</v>
      </c>
      <c r="C480" s="17" t="s">
        <v>129</v>
      </c>
      <c r="D480" s="16" t="s">
        <v>361</v>
      </c>
      <c r="F480" s="9">
        <v>710</v>
      </c>
      <c r="G480" s="17" t="s">
        <v>1112</v>
      </c>
      <c r="H480" s="17" t="s">
        <v>1113</v>
      </c>
      <c r="I480" s="17" t="s">
        <v>1105</v>
      </c>
    </row>
    <row r="481" spans="1:9">
      <c r="A481" s="9">
        <v>659</v>
      </c>
      <c r="B481" s="18" t="s">
        <v>1058</v>
      </c>
      <c r="C481" s="17" t="s">
        <v>134</v>
      </c>
      <c r="D481" s="16" t="s">
        <v>425</v>
      </c>
      <c r="F481" s="9">
        <v>711</v>
      </c>
      <c r="G481" s="72" t="s">
        <v>1114</v>
      </c>
      <c r="H481" s="72" t="s">
        <v>1115</v>
      </c>
      <c r="I481" s="72" t="s">
        <v>1105</v>
      </c>
    </row>
    <row r="482" spans="1:9">
      <c r="A482" s="9">
        <v>660</v>
      </c>
      <c r="B482" s="18" t="s">
        <v>1059</v>
      </c>
      <c r="C482" s="17" t="s">
        <v>134</v>
      </c>
      <c r="D482" s="16" t="s">
        <v>425</v>
      </c>
      <c r="F482" s="9">
        <v>712</v>
      </c>
      <c r="G482" s="17" t="s">
        <v>1116</v>
      </c>
      <c r="H482" s="17" t="s">
        <v>1113</v>
      </c>
      <c r="I482" s="17" t="s">
        <v>1105</v>
      </c>
    </row>
    <row r="483" spans="1:9">
      <c r="A483" s="9">
        <v>661</v>
      </c>
      <c r="B483" s="18" t="s">
        <v>1060</v>
      </c>
      <c r="C483" s="17" t="s">
        <v>136</v>
      </c>
      <c r="D483" s="16" t="s">
        <v>361</v>
      </c>
      <c r="F483" s="9">
        <v>713</v>
      </c>
      <c r="G483" s="72" t="s">
        <v>1117</v>
      </c>
      <c r="H483" s="72" t="s">
        <v>1115</v>
      </c>
      <c r="I483" s="72" t="s">
        <v>1105</v>
      </c>
    </row>
    <row r="484" spans="1:9">
      <c r="A484" s="9">
        <v>662</v>
      </c>
      <c r="B484" s="18" t="s">
        <v>1061</v>
      </c>
      <c r="C484" s="17" t="s">
        <v>136</v>
      </c>
      <c r="D484" s="16" t="s">
        <v>488</v>
      </c>
      <c r="F484" s="9">
        <v>714</v>
      </c>
      <c r="G484" s="17" t="s">
        <v>1118</v>
      </c>
      <c r="H484" s="17" t="s">
        <v>1119</v>
      </c>
      <c r="I484" s="17" t="s">
        <v>1105</v>
      </c>
    </row>
    <row r="485" spans="1:9">
      <c r="A485" s="9">
        <v>663</v>
      </c>
      <c r="B485" s="18" t="s">
        <v>139</v>
      </c>
      <c r="C485" s="17" t="s">
        <v>136</v>
      </c>
      <c r="D485" s="16" t="s">
        <v>488</v>
      </c>
      <c r="F485" s="9">
        <v>715</v>
      </c>
      <c r="G485" s="72" t="s">
        <v>1120</v>
      </c>
      <c r="H485" s="72" t="s">
        <v>1121</v>
      </c>
      <c r="I485" s="72" t="s">
        <v>1105</v>
      </c>
    </row>
    <row r="486" spans="1:9">
      <c r="A486" s="9">
        <v>664</v>
      </c>
      <c r="B486" s="18" t="s">
        <v>1062</v>
      </c>
      <c r="C486" s="17" t="s">
        <v>136</v>
      </c>
      <c r="D486" s="16" t="s">
        <v>488</v>
      </c>
      <c r="F486" s="9">
        <v>716</v>
      </c>
      <c r="G486" s="72" t="s">
        <v>1122</v>
      </c>
      <c r="H486" s="72" t="s">
        <v>1121</v>
      </c>
      <c r="I486" s="72" t="s">
        <v>1105</v>
      </c>
    </row>
    <row r="487" spans="1:9">
      <c r="A487" s="9">
        <v>665</v>
      </c>
      <c r="B487" s="18" t="s">
        <v>1063</v>
      </c>
      <c r="C487" s="17" t="s">
        <v>136</v>
      </c>
      <c r="D487" s="16" t="s">
        <v>488</v>
      </c>
      <c r="F487" s="9">
        <v>717</v>
      </c>
      <c r="G487" s="64" t="s">
        <v>1123</v>
      </c>
      <c r="H487" s="72" t="s">
        <v>1111</v>
      </c>
      <c r="I487" s="60" t="s">
        <v>1124</v>
      </c>
    </row>
    <row r="488" spans="1:9">
      <c r="A488" s="9">
        <v>666</v>
      </c>
      <c r="B488" s="18" t="s">
        <v>1064</v>
      </c>
      <c r="C488" s="17" t="s">
        <v>136</v>
      </c>
      <c r="D488" s="16" t="s">
        <v>488</v>
      </c>
      <c r="F488" s="9">
        <v>718</v>
      </c>
      <c r="G488" s="64" t="s">
        <v>1125</v>
      </c>
      <c r="H488" s="72" t="s">
        <v>1115</v>
      </c>
      <c r="I488" s="60" t="s">
        <v>1124</v>
      </c>
    </row>
    <row r="489" spans="1:9">
      <c r="A489" s="9">
        <v>667</v>
      </c>
      <c r="B489" s="18" t="s">
        <v>1065</v>
      </c>
      <c r="C489" s="17" t="s">
        <v>136</v>
      </c>
      <c r="D489" s="16" t="s">
        <v>488</v>
      </c>
      <c r="F489" s="9">
        <v>719</v>
      </c>
      <c r="G489" s="64" t="s">
        <v>1126</v>
      </c>
      <c r="H489" s="72" t="s">
        <v>1111</v>
      </c>
      <c r="I489" s="60" t="s">
        <v>1124</v>
      </c>
    </row>
    <row r="490" spans="1:9">
      <c r="A490" s="9">
        <v>668</v>
      </c>
      <c r="B490" s="16" t="s">
        <v>1066</v>
      </c>
      <c r="C490" s="16" t="s">
        <v>145</v>
      </c>
      <c r="D490" s="16" t="s">
        <v>361</v>
      </c>
      <c r="F490" s="9">
        <v>720</v>
      </c>
      <c r="G490" s="64" t="s">
        <v>1127</v>
      </c>
      <c r="H490" s="65" t="s">
        <v>307</v>
      </c>
      <c r="I490" s="11" t="s">
        <v>1124</v>
      </c>
    </row>
    <row r="491" spans="1:9">
      <c r="A491" s="9">
        <v>669</v>
      </c>
      <c r="B491" s="16" t="s">
        <v>1067</v>
      </c>
      <c r="C491" s="16" t="s">
        <v>145</v>
      </c>
      <c r="D491" s="16" t="s">
        <v>361</v>
      </c>
      <c r="F491" s="9">
        <v>721</v>
      </c>
      <c r="G491" s="64" t="s">
        <v>1128</v>
      </c>
      <c r="H491" s="60" t="s">
        <v>1129</v>
      </c>
      <c r="I491" s="11" t="s">
        <v>1124</v>
      </c>
    </row>
    <row r="492" spans="1:9">
      <c r="A492" s="9">
        <v>670</v>
      </c>
      <c r="B492" s="16" t="s">
        <v>1068</v>
      </c>
      <c r="C492" s="16" t="s">
        <v>145</v>
      </c>
      <c r="D492" s="16" t="s">
        <v>361</v>
      </c>
      <c r="F492" s="9">
        <v>722</v>
      </c>
      <c r="G492" s="18" t="s">
        <v>1130</v>
      </c>
      <c r="H492" s="11" t="s">
        <v>1119</v>
      </c>
      <c r="I492" s="11" t="s">
        <v>1124</v>
      </c>
    </row>
    <row r="493" spans="1:9">
      <c r="A493" s="9">
        <v>671</v>
      </c>
      <c r="B493" s="16" t="s">
        <v>1069</v>
      </c>
      <c r="C493" s="16" t="s">
        <v>143</v>
      </c>
      <c r="D493" s="16" t="s">
        <v>361</v>
      </c>
      <c r="F493" s="9">
        <v>723</v>
      </c>
      <c r="G493" s="18" t="s">
        <v>1131</v>
      </c>
      <c r="H493" s="60" t="s">
        <v>1129</v>
      </c>
      <c r="I493" s="11" t="s">
        <v>1124</v>
      </c>
    </row>
    <row r="494" spans="1:9">
      <c r="A494" s="9">
        <v>672</v>
      </c>
      <c r="B494" s="16" t="s">
        <v>1070</v>
      </c>
      <c r="C494" s="16" t="s">
        <v>143</v>
      </c>
      <c r="D494" s="16" t="s">
        <v>361</v>
      </c>
      <c r="E494" s="8">
        <v>7</v>
      </c>
      <c r="F494" s="9">
        <v>724</v>
      </c>
      <c r="G494" s="18" t="s">
        <v>1132</v>
      </c>
      <c r="H494" s="60" t="s">
        <v>1133</v>
      </c>
      <c r="I494" s="11" t="s">
        <v>1124</v>
      </c>
    </row>
    <row r="495" spans="1:9" s="3" customFormat="1" ht="18.75">
      <c r="A495" s="1" t="s">
        <v>0</v>
      </c>
      <c r="B495" s="2" t="s">
        <v>1</v>
      </c>
      <c r="C495" s="2" t="s">
        <v>2</v>
      </c>
      <c r="D495" s="56" t="s">
        <v>346</v>
      </c>
      <c r="E495" s="4"/>
      <c r="F495" s="5" t="s">
        <v>0</v>
      </c>
      <c r="G495" s="2" t="s">
        <v>1</v>
      </c>
      <c r="H495" s="2" t="s">
        <v>2</v>
      </c>
      <c r="I495" s="56" t="s">
        <v>346</v>
      </c>
    </row>
    <row r="496" spans="1:9">
      <c r="A496" s="9">
        <v>725</v>
      </c>
      <c r="B496" s="18" t="s">
        <v>1134</v>
      </c>
      <c r="C496" s="60" t="s">
        <v>1133</v>
      </c>
      <c r="D496" s="11" t="s">
        <v>1124</v>
      </c>
      <c r="F496" s="9">
        <v>777</v>
      </c>
      <c r="G496" s="30" t="s">
        <v>1198</v>
      </c>
      <c r="H496" s="64" t="s">
        <v>1154</v>
      </c>
      <c r="I496" s="64" t="s">
        <v>1194</v>
      </c>
    </row>
    <row r="497" spans="1:9">
      <c r="A497" s="9">
        <v>726</v>
      </c>
      <c r="B497" s="18" t="s">
        <v>1135</v>
      </c>
      <c r="C497" s="60" t="s">
        <v>1133</v>
      </c>
      <c r="D497" s="11" t="s">
        <v>1124</v>
      </c>
      <c r="F497" s="9">
        <v>778</v>
      </c>
      <c r="G497" s="30" t="s">
        <v>1199</v>
      </c>
      <c r="H497" s="64" t="s">
        <v>1158</v>
      </c>
      <c r="I497" s="64" t="s">
        <v>1194</v>
      </c>
    </row>
    <row r="498" spans="1:9">
      <c r="A498" s="9">
        <v>727</v>
      </c>
      <c r="B498" s="18" t="s">
        <v>1136</v>
      </c>
      <c r="C498" s="60" t="s">
        <v>1133</v>
      </c>
      <c r="D498" s="66" t="s">
        <v>1124</v>
      </c>
      <c r="F498" s="9">
        <v>779</v>
      </c>
      <c r="G498" s="30" t="s">
        <v>1200</v>
      </c>
      <c r="H498" s="64" t="s">
        <v>1158</v>
      </c>
      <c r="I498" s="64" t="s">
        <v>1194</v>
      </c>
    </row>
    <row r="499" spans="1:9">
      <c r="A499" s="9">
        <v>728</v>
      </c>
      <c r="B499" s="18" t="s">
        <v>1137</v>
      </c>
      <c r="C499" s="11" t="s">
        <v>1121</v>
      </c>
      <c r="D499" s="11" t="s">
        <v>1124</v>
      </c>
      <c r="F499" s="9">
        <v>780</v>
      </c>
      <c r="G499" s="30" t="s">
        <v>1201</v>
      </c>
      <c r="H499" s="64" t="s">
        <v>1158</v>
      </c>
      <c r="I499" s="64" t="s">
        <v>1194</v>
      </c>
    </row>
    <row r="500" spans="1:9">
      <c r="A500" s="9">
        <v>729</v>
      </c>
      <c r="B500" s="18" t="s">
        <v>1138</v>
      </c>
      <c r="C500" s="11" t="s">
        <v>1121</v>
      </c>
      <c r="D500" s="11" t="s">
        <v>1124</v>
      </c>
      <c r="F500" s="9">
        <v>781</v>
      </c>
      <c r="G500" s="30" t="s">
        <v>1202</v>
      </c>
      <c r="H500" s="64" t="s">
        <v>1161</v>
      </c>
      <c r="I500" s="64" t="s">
        <v>1194</v>
      </c>
    </row>
    <row r="501" spans="1:9">
      <c r="A501" s="9">
        <v>730</v>
      </c>
      <c r="B501" s="18" t="s">
        <v>1139</v>
      </c>
      <c r="C501" s="11" t="s">
        <v>1115</v>
      </c>
      <c r="D501" s="11" t="s">
        <v>1124</v>
      </c>
      <c r="F501" s="9">
        <v>782</v>
      </c>
      <c r="G501" s="30" t="s">
        <v>1203</v>
      </c>
      <c r="H501" s="64" t="s">
        <v>1164</v>
      </c>
      <c r="I501" s="64" t="s">
        <v>1194</v>
      </c>
    </row>
    <row r="502" spans="1:9">
      <c r="A502" s="9">
        <v>731</v>
      </c>
      <c r="B502" s="18" t="s">
        <v>1140</v>
      </c>
      <c r="C502" s="11" t="s">
        <v>1115</v>
      </c>
      <c r="D502" s="11" t="s">
        <v>1141</v>
      </c>
      <c r="F502" s="9">
        <v>783</v>
      </c>
      <c r="G502" s="30" t="s">
        <v>1204</v>
      </c>
      <c r="H502" s="64" t="s">
        <v>1164</v>
      </c>
      <c r="I502" s="64" t="s">
        <v>1194</v>
      </c>
    </row>
    <row r="503" spans="1:9">
      <c r="A503" s="9">
        <v>732</v>
      </c>
      <c r="B503" s="18" t="s">
        <v>1142</v>
      </c>
      <c r="C503" s="11" t="s">
        <v>1115</v>
      </c>
      <c r="D503" s="11" t="s">
        <v>1141</v>
      </c>
      <c r="F503" s="9">
        <v>784</v>
      </c>
      <c r="G503" s="30" t="s">
        <v>1205</v>
      </c>
      <c r="H503" s="64" t="s">
        <v>1164</v>
      </c>
      <c r="I503" s="64" t="s">
        <v>1194</v>
      </c>
    </row>
    <row r="504" spans="1:9">
      <c r="A504" s="9">
        <v>733</v>
      </c>
      <c r="B504" s="18" t="s">
        <v>1143</v>
      </c>
      <c r="C504" s="11" t="s">
        <v>1119</v>
      </c>
      <c r="D504" s="11" t="s">
        <v>1141</v>
      </c>
      <c r="F504" s="9">
        <v>785</v>
      </c>
      <c r="G504" s="64" t="s">
        <v>1206</v>
      </c>
      <c r="H504" s="64" t="s">
        <v>1170</v>
      </c>
      <c r="I504" s="64" t="s">
        <v>1194</v>
      </c>
    </row>
    <row r="505" spans="1:9">
      <c r="A505" s="9">
        <v>734</v>
      </c>
      <c r="B505" s="18" t="s">
        <v>1144</v>
      </c>
      <c r="C505" s="60" t="s">
        <v>1111</v>
      </c>
      <c r="D505" s="11" t="s">
        <v>1141</v>
      </c>
      <c r="F505" s="9">
        <v>786</v>
      </c>
      <c r="G505" s="64" t="s">
        <v>1207</v>
      </c>
      <c r="H505" s="64" t="s">
        <v>1170</v>
      </c>
      <c r="I505" s="64" t="s">
        <v>1194</v>
      </c>
    </row>
    <row r="506" spans="1:9">
      <c r="A506" s="9">
        <v>735</v>
      </c>
      <c r="B506" s="18" t="s">
        <v>1145</v>
      </c>
      <c r="C506" s="60" t="s">
        <v>1111</v>
      </c>
      <c r="D506" s="11" t="s">
        <v>1141</v>
      </c>
      <c r="F506" s="9">
        <v>787</v>
      </c>
      <c r="G506" s="64" t="s">
        <v>1208</v>
      </c>
      <c r="H506" s="64" t="s">
        <v>1170</v>
      </c>
      <c r="I506" s="64" t="s">
        <v>1194</v>
      </c>
    </row>
    <row r="507" spans="1:9">
      <c r="A507" s="9">
        <v>736</v>
      </c>
      <c r="B507" s="64" t="s">
        <v>1146</v>
      </c>
      <c r="C507" s="65" t="s">
        <v>1111</v>
      </c>
      <c r="D507" s="11" t="s">
        <v>1141</v>
      </c>
      <c r="F507" s="9">
        <v>788</v>
      </c>
      <c r="G507" s="64" t="s">
        <v>1209</v>
      </c>
      <c r="H507" s="64" t="s">
        <v>1170</v>
      </c>
      <c r="I507" s="64" t="s">
        <v>1194</v>
      </c>
    </row>
    <row r="508" spans="1:9">
      <c r="A508" s="9">
        <v>737</v>
      </c>
      <c r="B508" s="72" t="s">
        <v>1147</v>
      </c>
      <c r="C508" s="72" t="s">
        <v>1115</v>
      </c>
      <c r="D508" s="72" t="s">
        <v>1141</v>
      </c>
      <c r="F508" s="9">
        <v>789</v>
      </c>
      <c r="G508" s="64" t="s">
        <v>1210</v>
      </c>
      <c r="H508" s="64" t="s">
        <v>1170</v>
      </c>
      <c r="I508" s="64" t="s">
        <v>1194</v>
      </c>
    </row>
    <row r="509" spans="1:9">
      <c r="A509" s="9">
        <v>738</v>
      </c>
      <c r="B509" s="64" t="s">
        <v>1148</v>
      </c>
      <c r="C509" s="60" t="s">
        <v>1129</v>
      </c>
      <c r="D509" s="11" t="s">
        <v>1141</v>
      </c>
      <c r="F509" s="9">
        <v>790</v>
      </c>
      <c r="G509" s="64" t="s">
        <v>1211</v>
      </c>
      <c r="H509" s="64" t="s">
        <v>1170</v>
      </c>
      <c r="I509" s="64" t="s">
        <v>1194</v>
      </c>
    </row>
    <row r="510" spans="1:9">
      <c r="A510" s="9">
        <v>739</v>
      </c>
      <c r="B510" s="18" t="s">
        <v>1149</v>
      </c>
      <c r="C510" s="60" t="s">
        <v>1129</v>
      </c>
      <c r="D510" s="11" t="s">
        <v>1141</v>
      </c>
      <c r="F510" s="9">
        <v>791</v>
      </c>
      <c r="G510" s="64" t="s">
        <v>1212</v>
      </c>
      <c r="H510" s="64" t="s">
        <v>1172</v>
      </c>
      <c r="I510" s="64" t="s">
        <v>1194</v>
      </c>
    </row>
    <row r="511" spans="1:9">
      <c r="A511" s="9">
        <v>740</v>
      </c>
      <c r="B511" s="18" t="s">
        <v>1150</v>
      </c>
      <c r="C511" s="60" t="s">
        <v>1129</v>
      </c>
      <c r="D511" s="11" t="s">
        <v>1141</v>
      </c>
      <c r="F511" s="9">
        <v>792</v>
      </c>
      <c r="G511" s="64" t="s">
        <v>1213</v>
      </c>
      <c r="H511" s="64" t="s">
        <v>1172</v>
      </c>
      <c r="I511" s="64" t="s">
        <v>1194</v>
      </c>
    </row>
    <row r="512" spans="1:9">
      <c r="A512" s="9">
        <v>741</v>
      </c>
      <c r="B512" s="64" t="s">
        <v>1151</v>
      </c>
      <c r="C512" s="60" t="s">
        <v>1129</v>
      </c>
      <c r="D512" s="11" t="s">
        <v>1141</v>
      </c>
      <c r="F512" s="9">
        <v>793</v>
      </c>
      <c r="G512" s="64" t="s">
        <v>1214</v>
      </c>
      <c r="H512" s="64" t="s">
        <v>1172</v>
      </c>
      <c r="I512" s="64" t="s">
        <v>1194</v>
      </c>
    </row>
    <row r="513" spans="1:9">
      <c r="A513" s="9">
        <v>742</v>
      </c>
      <c r="B513" s="64" t="s">
        <v>1152</v>
      </c>
      <c r="C513" s="60" t="s">
        <v>1129</v>
      </c>
      <c r="D513" s="11" t="s">
        <v>1141</v>
      </c>
      <c r="F513" s="9">
        <v>794</v>
      </c>
      <c r="G513" s="64" t="s">
        <v>1215</v>
      </c>
      <c r="H513" s="64" t="s">
        <v>1180</v>
      </c>
      <c r="I513" s="64" t="s">
        <v>1194</v>
      </c>
    </row>
    <row r="514" spans="1:9">
      <c r="A514" s="9">
        <v>743</v>
      </c>
      <c r="B514" s="30" t="s">
        <v>1153</v>
      </c>
      <c r="C514" s="64" t="s">
        <v>1154</v>
      </c>
      <c r="D514" s="64" t="s">
        <v>361</v>
      </c>
      <c r="F514" s="9">
        <v>795</v>
      </c>
      <c r="G514" s="64" t="s">
        <v>1216</v>
      </c>
      <c r="H514" s="64" t="s">
        <v>1185</v>
      </c>
      <c r="I514" s="64" t="s">
        <v>1194</v>
      </c>
    </row>
    <row r="515" spans="1:9">
      <c r="A515" s="9">
        <v>744</v>
      </c>
      <c r="B515" s="30" t="s">
        <v>1155</v>
      </c>
      <c r="C515" s="64" t="s">
        <v>1154</v>
      </c>
      <c r="D515" s="64" t="s">
        <v>361</v>
      </c>
      <c r="F515" s="9">
        <v>796</v>
      </c>
      <c r="G515" s="64" t="s">
        <v>1217</v>
      </c>
      <c r="H515" s="64" t="s">
        <v>1185</v>
      </c>
      <c r="I515" s="64" t="s">
        <v>1194</v>
      </c>
    </row>
    <row r="516" spans="1:9">
      <c r="A516" s="9">
        <v>745</v>
      </c>
      <c r="B516" s="30" t="s">
        <v>1156</v>
      </c>
      <c r="C516" s="64" t="s">
        <v>1154</v>
      </c>
      <c r="D516" s="64" t="s">
        <v>361</v>
      </c>
      <c r="F516" s="9">
        <v>797</v>
      </c>
      <c r="G516" s="64" t="s">
        <v>1218</v>
      </c>
      <c r="H516" s="64" t="s">
        <v>1185</v>
      </c>
      <c r="I516" s="64" t="s">
        <v>1194</v>
      </c>
    </row>
    <row r="517" spans="1:9">
      <c r="A517" s="9">
        <v>746</v>
      </c>
      <c r="B517" s="30" t="s">
        <v>1157</v>
      </c>
      <c r="C517" s="64" t="s">
        <v>1158</v>
      </c>
      <c r="D517" s="64" t="s">
        <v>361</v>
      </c>
      <c r="F517" s="9">
        <v>798</v>
      </c>
      <c r="G517" s="64" t="s">
        <v>1219</v>
      </c>
      <c r="H517" s="64" t="s">
        <v>1185</v>
      </c>
      <c r="I517" s="64" t="s">
        <v>1194</v>
      </c>
    </row>
    <row r="518" spans="1:9">
      <c r="A518" s="9">
        <v>747</v>
      </c>
      <c r="B518" s="30" t="s">
        <v>1159</v>
      </c>
      <c r="C518" s="64" t="s">
        <v>1158</v>
      </c>
      <c r="D518" s="64" t="s">
        <v>361</v>
      </c>
      <c r="F518" s="9">
        <v>799</v>
      </c>
      <c r="G518" s="74" t="s">
        <v>199</v>
      </c>
      <c r="H518" s="74" t="s">
        <v>1220</v>
      </c>
      <c r="I518" s="74" t="s">
        <v>361</v>
      </c>
    </row>
    <row r="519" spans="1:9">
      <c r="A519" s="9">
        <v>748</v>
      </c>
      <c r="B519" s="30" t="s">
        <v>1160</v>
      </c>
      <c r="C519" s="64" t="s">
        <v>1161</v>
      </c>
      <c r="D519" s="64" t="s">
        <v>361</v>
      </c>
      <c r="F519" s="9">
        <v>800</v>
      </c>
      <c r="G519" s="74" t="s">
        <v>1221</v>
      </c>
      <c r="H519" s="74" t="s">
        <v>12</v>
      </c>
      <c r="I519" s="74" t="s">
        <v>361</v>
      </c>
    </row>
    <row r="520" spans="1:9">
      <c r="A520" s="9">
        <v>749</v>
      </c>
      <c r="B520" s="30" t="s">
        <v>1162</v>
      </c>
      <c r="C520" s="64" t="s">
        <v>1161</v>
      </c>
      <c r="D520" s="64" t="s">
        <v>361</v>
      </c>
      <c r="F520" s="9">
        <v>801</v>
      </c>
      <c r="G520" s="74" t="s">
        <v>207</v>
      </c>
      <c r="H520" s="74" t="s">
        <v>283</v>
      </c>
      <c r="I520" s="74" t="s">
        <v>361</v>
      </c>
    </row>
    <row r="521" spans="1:9">
      <c r="A521" s="9">
        <v>750</v>
      </c>
      <c r="B521" s="30" t="s">
        <v>1163</v>
      </c>
      <c r="C521" s="64" t="s">
        <v>1164</v>
      </c>
      <c r="D521" s="64" t="s">
        <v>361</v>
      </c>
      <c r="F521" s="9">
        <v>802</v>
      </c>
      <c r="G521" s="74" t="s">
        <v>1222</v>
      </c>
      <c r="H521" s="74" t="s">
        <v>282</v>
      </c>
      <c r="I521" s="74" t="s">
        <v>361</v>
      </c>
    </row>
    <row r="522" spans="1:9">
      <c r="A522" s="9">
        <v>751</v>
      </c>
      <c r="B522" s="30" t="s">
        <v>1165</v>
      </c>
      <c r="C522" s="64" t="s">
        <v>1164</v>
      </c>
      <c r="D522" s="64" t="s">
        <v>361</v>
      </c>
      <c r="F522" s="9">
        <v>803</v>
      </c>
      <c r="G522" s="74" t="s">
        <v>1223</v>
      </c>
      <c r="H522" s="74" t="s">
        <v>282</v>
      </c>
      <c r="I522" s="74" t="s">
        <v>361</v>
      </c>
    </row>
    <row r="523" spans="1:9">
      <c r="A523" s="9">
        <v>752</v>
      </c>
      <c r="B523" s="30" t="s">
        <v>1166</v>
      </c>
      <c r="C523" s="64" t="s">
        <v>1164</v>
      </c>
      <c r="D523" s="64" t="s">
        <v>361</v>
      </c>
      <c r="F523" s="9">
        <v>804</v>
      </c>
      <c r="G523" s="75" t="s">
        <v>1224</v>
      </c>
      <c r="H523" s="75" t="s">
        <v>282</v>
      </c>
      <c r="I523" s="75" t="s">
        <v>361</v>
      </c>
    </row>
    <row r="524" spans="1:9">
      <c r="A524" s="9">
        <v>753</v>
      </c>
      <c r="B524" s="30" t="s">
        <v>1167</v>
      </c>
      <c r="C524" s="64" t="s">
        <v>1164</v>
      </c>
      <c r="D524" s="64" t="s">
        <v>361</v>
      </c>
      <c r="F524" s="9">
        <v>805</v>
      </c>
      <c r="G524" s="75" t="s">
        <v>1225</v>
      </c>
      <c r="H524" s="75" t="s">
        <v>282</v>
      </c>
      <c r="I524" s="75" t="s">
        <v>361</v>
      </c>
    </row>
    <row r="525" spans="1:9">
      <c r="A525" s="9">
        <v>754</v>
      </c>
      <c r="B525" s="30" t="s">
        <v>1168</v>
      </c>
      <c r="C525" s="64" t="s">
        <v>1164</v>
      </c>
      <c r="D525" s="64" t="s">
        <v>361</v>
      </c>
      <c r="F525" s="9">
        <v>806</v>
      </c>
      <c r="G525" s="75" t="s">
        <v>1226</v>
      </c>
      <c r="H525" s="75" t="s">
        <v>282</v>
      </c>
      <c r="I525" s="75" t="s">
        <v>361</v>
      </c>
    </row>
    <row r="526" spans="1:9">
      <c r="A526" s="9">
        <v>755</v>
      </c>
      <c r="B526" s="64" t="s">
        <v>1169</v>
      </c>
      <c r="C526" s="64" t="s">
        <v>1170</v>
      </c>
      <c r="D526" s="64" t="s">
        <v>361</v>
      </c>
      <c r="F526" s="9">
        <v>807</v>
      </c>
      <c r="G526" s="75" t="s">
        <v>1227</v>
      </c>
      <c r="H526" s="75" t="s">
        <v>282</v>
      </c>
      <c r="I526" s="75" t="s">
        <v>361</v>
      </c>
    </row>
    <row r="527" spans="1:9">
      <c r="A527" s="9">
        <v>756</v>
      </c>
      <c r="B527" s="64" t="s">
        <v>1171</v>
      </c>
      <c r="C527" s="64" t="s">
        <v>1172</v>
      </c>
      <c r="D527" s="64" t="s">
        <v>361</v>
      </c>
      <c r="F527" s="9">
        <v>808</v>
      </c>
      <c r="G527" s="64" t="s">
        <v>1228</v>
      </c>
      <c r="H527" s="74" t="s">
        <v>12</v>
      </c>
      <c r="I527" s="75" t="s">
        <v>361</v>
      </c>
    </row>
    <row r="528" spans="1:9">
      <c r="A528" s="9">
        <v>757</v>
      </c>
      <c r="B528" s="64" t="s">
        <v>1173</v>
      </c>
      <c r="C528" s="64" t="s">
        <v>1172</v>
      </c>
      <c r="D528" s="64" t="s">
        <v>361</v>
      </c>
      <c r="F528" s="9">
        <v>809</v>
      </c>
      <c r="G528" s="64" t="s">
        <v>1229</v>
      </c>
      <c r="H528" s="74" t="s">
        <v>12</v>
      </c>
      <c r="I528" s="75" t="s">
        <v>361</v>
      </c>
    </row>
    <row r="529" spans="1:9">
      <c r="A529" s="9">
        <v>758</v>
      </c>
      <c r="B529" s="64" t="s">
        <v>1174</v>
      </c>
      <c r="C529" s="64" t="s">
        <v>1175</v>
      </c>
      <c r="D529" s="64" t="s">
        <v>361</v>
      </c>
      <c r="F529" s="9">
        <v>810</v>
      </c>
      <c r="G529" s="76" t="s">
        <v>1230</v>
      </c>
      <c r="H529" s="76" t="s">
        <v>1231</v>
      </c>
      <c r="I529" s="76" t="s">
        <v>361</v>
      </c>
    </row>
    <row r="530" spans="1:9">
      <c r="A530" s="9">
        <v>759</v>
      </c>
      <c r="B530" s="64" t="s">
        <v>1176</v>
      </c>
      <c r="C530" s="64" t="s">
        <v>1175</v>
      </c>
      <c r="D530" s="64" t="s">
        <v>361</v>
      </c>
      <c r="F530" s="9">
        <v>811</v>
      </c>
      <c r="G530" s="76" t="s">
        <v>1232</v>
      </c>
      <c r="H530" s="76" t="s">
        <v>1233</v>
      </c>
      <c r="I530" s="76" t="s">
        <v>361</v>
      </c>
    </row>
    <row r="531" spans="1:9">
      <c r="A531" s="9">
        <v>760</v>
      </c>
      <c r="B531" s="64" t="s">
        <v>1177</v>
      </c>
      <c r="C531" s="64" t="s">
        <v>1175</v>
      </c>
      <c r="D531" s="64" t="s">
        <v>361</v>
      </c>
      <c r="F531" s="9">
        <v>812</v>
      </c>
      <c r="G531" s="76" t="s">
        <v>1234</v>
      </c>
      <c r="H531" s="76" t="s">
        <v>1233</v>
      </c>
      <c r="I531" s="76" t="s">
        <v>361</v>
      </c>
    </row>
    <row r="532" spans="1:9">
      <c r="A532" s="9">
        <v>761</v>
      </c>
      <c r="B532" s="64" t="s">
        <v>1178</v>
      </c>
      <c r="C532" s="64" t="s">
        <v>1175</v>
      </c>
      <c r="D532" s="64" t="s">
        <v>361</v>
      </c>
      <c r="F532" s="9">
        <v>813</v>
      </c>
      <c r="G532" s="76" t="s">
        <v>1235</v>
      </c>
      <c r="H532" s="76" t="s">
        <v>1231</v>
      </c>
      <c r="I532" s="76" t="s">
        <v>361</v>
      </c>
    </row>
    <row r="533" spans="1:9">
      <c r="A533" s="9">
        <v>762</v>
      </c>
      <c r="B533" s="73" t="s">
        <v>1179</v>
      </c>
      <c r="C533" s="64" t="s">
        <v>1180</v>
      </c>
      <c r="D533" s="64" t="s">
        <v>361</v>
      </c>
      <c r="F533" s="9">
        <v>814</v>
      </c>
      <c r="G533" s="76" t="s">
        <v>1236</v>
      </c>
      <c r="H533" s="76" t="s">
        <v>1237</v>
      </c>
      <c r="I533" s="76" t="s">
        <v>361</v>
      </c>
    </row>
    <row r="534" spans="1:9">
      <c r="A534" s="9">
        <v>763</v>
      </c>
      <c r="B534" s="30" t="s">
        <v>1181</v>
      </c>
      <c r="C534" s="64" t="s">
        <v>1180</v>
      </c>
      <c r="D534" s="64" t="s">
        <v>361</v>
      </c>
      <c r="F534" s="9">
        <v>815</v>
      </c>
      <c r="G534" s="76" t="s">
        <v>1238</v>
      </c>
      <c r="H534" s="76" t="s">
        <v>1233</v>
      </c>
      <c r="I534" s="76" t="s">
        <v>361</v>
      </c>
    </row>
    <row r="535" spans="1:9">
      <c r="A535" s="9">
        <v>764</v>
      </c>
      <c r="B535" s="30" t="s">
        <v>1182</v>
      </c>
      <c r="C535" s="64" t="s">
        <v>1180</v>
      </c>
      <c r="D535" s="64" t="s">
        <v>361</v>
      </c>
      <c r="F535" s="9">
        <v>816</v>
      </c>
      <c r="G535" s="76" t="s">
        <v>1239</v>
      </c>
      <c r="H535" s="76" t="s">
        <v>1240</v>
      </c>
      <c r="I535" s="76" t="s">
        <v>361</v>
      </c>
    </row>
    <row r="536" spans="1:9">
      <c r="A536" s="9">
        <v>765</v>
      </c>
      <c r="B536" s="64" t="s">
        <v>1183</v>
      </c>
      <c r="C536" s="64" t="s">
        <v>1180</v>
      </c>
      <c r="D536" s="64" t="s">
        <v>361</v>
      </c>
      <c r="F536" s="9">
        <v>817</v>
      </c>
      <c r="G536" s="75" t="s">
        <v>1241</v>
      </c>
      <c r="H536" s="75" t="s">
        <v>285</v>
      </c>
      <c r="I536" s="75" t="s">
        <v>425</v>
      </c>
    </row>
    <row r="537" spans="1:9">
      <c r="A537" s="9">
        <v>766</v>
      </c>
      <c r="B537" s="30" t="s">
        <v>1184</v>
      </c>
      <c r="C537" s="64" t="s">
        <v>1185</v>
      </c>
      <c r="D537" s="64" t="s">
        <v>361</v>
      </c>
      <c r="F537" s="9">
        <v>818</v>
      </c>
      <c r="G537" s="75" t="s">
        <v>1242</v>
      </c>
      <c r="H537" s="75" t="s">
        <v>285</v>
      </c>
      <c r="I537" s="75" t="s">
        <v>425</v>
      </c>
    </row>
    <row r="538" spans="1:9">
      <c r="A538" s="9">
        <v>767</v>
      </c>
      <c r="B538" s="64" t="s">
        <v>1186</v>
      </c>
      <c r="C538" s="64" t="s">
        <v>1185</v>
      </c>
      <c r="D538" s="64" t="s">
        <v>361</v>
      </c>
      <c r="F538" s="9">
        <v>819</v>
      </c>
      <c r="G538" s="75" t="s">
        <v>1243</v>
      </c>
      <c r="H538" s="75" t="s">
        <v>284</v>
      </c>
      <c r="I538" s="75" t="s">
        <v>425</v>
      </c>
    </row>
    <row r="539" spans="1:9">
      <c r="A539" s="9">
        <v>768</v>
      </c>
      <c r="B539" s="64" t="s">
        <v>1187</v>
      </c>
      <c r="C539" s="64" t="s">
        <v>1185</v>
      </c>
      <c r="D539" s="64" t="s">
        <v>361</v>
      </c>
      <c r="F539" s="9">
        <v>820</v>
      </c>
      <c r="G539" s="75" t="s">
        <v>1244</v>
      </c>
      <c r="H539" s="75" t="s">
        <v>1245</v>
      </c>
      <c r="I539" s="75" t="s">
        <v>425</v>
      </c>
    </row>
    <row r="540" spans="1:9">
      <c r="A540" s="9">
        <v>769</v>
      </c>
      <c r="B540" s="30" t="s">
        <v>1188</v>
      </c>
      <c r="C540" s="64" t="s">
        <v>1189</v>
      </c>
      <c r="D540" s="64" t="s">
        <v>1190</v>
      </c>
      <c r="F540" s="9">
        <v>821</v>
      </c>
      <c r="G540" s="75" t="s">
        <v>1246</v>
      </c>
      <c r="H540" s="75" t="s">
        <v>1247</v>
      </c>
      <c r="I540" s="75" t="s">
        <v>425</v>
      </c>
    </row>
    <row r="541" spans="1:9">
      <c r="A541" s="9">
        <v>770</v>
      </c>
      <c r="B541" s="30" t="s">
        <v>1191</v>
      </c>
      <c r="C541" s="64" t="s">
        <v>1189</v>
      </c>
      <c r="D541" s="64" t="s">
        <v>1190</v>
      </c>
      <c r="F541" s="9">
        <v>822</v>
      </c>
      <c r="G541" s="75" t="s">
        <v>1248</v>
      </c>
      <c r="H541" s="75" t="s">
        <v>1247</v>
      </c>
      <c r="I541" s="75" t="s">
        <v>425</v>
      </c>
    </row>
    <row r="542" spans="1:9">
      <c r="A542" s="9">
        <v>771</v>
      </c>
      <c r="B542" s="30" t="s">
        <v>183</v>
      </c>
      <c r="C542" s="64" t="s">
        <v>1154</v>
      </c>
      <c r="D542" s="64" t="s">
        <v>1190</v>
      </c>
      <c r="F542" s="9">
        <v>823</v>
      </c>
      <c r="G542" s="75" t="s">
        <v>202</v>
      </c>
      <c r="H542" s="75" t="s">
        <v>1220</v>
      </c>
      <c r="I542" s="75" t="s">
        <v>425</v>
      </c>
    </row>
    <row r="543" spans="1:9">
      <c r="A543" s="9">
        <v>772</v>
      </c>
      <c r="B543" s="30" t="s">
        <v>1192</v>
      </c>
      <c r="C543" s="64" t="s">
        <v>1154</v>
      </c>
      <c r="D543" s="64" t="s">
        <v>1190</v>
      </c>
      <c r="F543" s="9">
        <v>824</v>
      </c>
      <c r="G543" s="75" t="s">
        <v>1249</v>
      </c>
      <c r="H543" s="75" t="s">
        <v>12</v>
      </c>
      <c r="I543" s="75" t="s">
        <v>425</v>
      </c>
    </row>
    <row r="544" spans="1:9">
      <c r="A544" s="9">
        <v>773</v>
      </c>
      <c r="B544" s="30" t="s">
        <v>1193</v>
      </c>
      <c r="C544" s="64" t="s">
        <v>1189</v>
      </c>
      <c r="D544" s="64" t="s">
        <v>1194</v>
      </c>
      <c r="F544" s="9">
        <v>825</v>
      </c>
      <c r="G544" s="76" t="s">
        <v>1250</v>
      </c>
      <c r="H544" s="76" t="s">
        <v>1251</v>
      </c>
      <c r="I544" s="76" t="s">
        <v>425</v>
      </c>
    </row>
    <row r="545" spans="1:9">
      <c r="A545" s="9">
        <v>774</v>
      </c>
      <c r="B545" s="30" t="s">
        <v>1195</v>
      </c>
      <c r="C545" s="64" t="s">
        <v>1189</v>
      </c>
      <c r="D545" s="64" t="s">
        <v>1194</v>
      </c>
      <c r="F545" s="9">
        <v>826</v>
      </c>
      <c r="G545" s="76" t="s">
        <v>1252</v>
      </c>
      <c r="H545" s="76" t="s">
        <v>1231</v>
      </c>
      <c r="I545" s="76" t="s">
        <v>425</v>
      </c>
    </row>
    <row r="546" spans="1:9">
      <c r="A546" s="9">
        <v>775</v>
      </c>
      <c r="B546" s="30" t="s">
        <v>1196</v>
      </c>
      <c r="C546" s="64" t="s">
        <v>1154</v>
      </c>
      <c r="D546" s="64" t="s">
        <v>1194</v>
      </c>
      <c r="F546" s="9">
        <v>827</v>
      </c>
      <c r="G546" s="76" t="s">
        <v>1253</v>
      </c>
      <c r="H546" s="76" t="s">
        <v>1240</v>
      </c>
      <c r="I546" s="76" t="s">
        <v>425</v>
      </c>
    </row>
    <row r="547" spans="1:9">
      <c r="A547" s="9">
        <v>776</v>
      </c>
      <c r="B547" s="30" t="s">
        <v>1197</v>
      </c>
      <c r="C547" s="64" t="s">
        <v>1154</v>
      </c>
      <c r="D547" s="64" t="s">
        <v>1194</v>
      </c>
      <c r="E547" s="8">
        <v>8</v>
      </c>
      <c r="F547" s="9">
        <v>828</v>
      </c>
      <c r="G547" s="76" t="s">
        <v>1254</v>
      </c>
      <c r="H547" s="76" t="s">
        <v>1237</v>
      </c>
      <c r="I547" s="76" t="s">
        <v>425</v>
      </c>
    </row>
    <row r="548" spans="1:9" s="3" customFormat="1" ht="18.75">
      <c r="A548" s="1" t="s">
        <v>0</v>
      </c>
      <c r="B548" s="2" t="s">
        <v>1</v>
      </c>
      <c r="C548" s="2" t="s">
        <v>2</v>
      </c>
      <c r="D548" s="56" t="s">
        <v>346</v>
      </c>
      <c r="E548" s="4"/>
      <c r="F548" s="5" t="s">
        <v>0</v>
      </c>
      <c r="G548" s="2" t="s">
        <v>1</v>
      </c>
      <c r="H548" s="2" t="s">
        <v>2</v>
      </c>
      <c r="I548" s="56" t="s">
        <v>346</v>
      </c>
    </row>
    <row r="549" spans="1:9">
      <c r="A549" s="9">
        <v>829</v>
      </c>
      <c r="B549" s="76" t="s">
        <v>1255</v>
      </c>
      <c r="C549" s="76" t="s">
        <v>1231</v>
      </c>
      <c r="D549" s="76" t="s">
        <v>425</v>
      </c>
      <c r="F549" s="9">
        <v>881</v>
      </c>
      <c r="G549" s="71" t="s">
        <v>1313</v>
      </c>
      <c r="H549" s="71" t="s">
        <v>281</v>
      </c>
      <c r="I549" s="71" t="s">
        <v>425</v>
      </c>
    </row>
    <row r="550" spans="1:9">
      <c r="A550" s="9">
        <v>830</v>
      </c>
      <c r="B550" s="76" t="s">
        <v>1256</v>
      </c>
      <c r="C550" s="76" t="s">
        <v>1237</v>
      </c>
      <c r="D550" s="76" t="s">
        <v>425</v>
      </c>
      <c r="F550" s="9">
        <v>882</v>
      </c>
      <c r="G550" s="71" t="s">
        <v>1314</v>
      </c>
      <c r="H550" s="71" t="s">
        <v>281</v>
      </c>
      <c r="I550" s="71" t="s">
        <v>425</v>
      </c>
    </row>
    <row r="551" spans="1:9">
      <c r="A551" s="9">
        <v>831</v>
      </c>
      <c r="B551" s="76" t="s">
        <v>1257</v>
      </c>
      <c r="C551" s="76" t="s">
        <v>1233</v>
      </c>
      <c r="D551" s="76" t="s">
        <v>425</v>
      </c>
      <c r="F551" s="9">
        <v>883</v>
      </c>
      <c r="G551" s="71" t="s">
        <v>1315</v>
      </c>
      <c r="H551" s="71" t="s">
        <v>1305</v>
      </c>
      <c r="I551" s="71" t="s">
        <v>425</v>
      </c>
    </row>
    <row r="552" spans="1:9">
      <c r="A552" s="9">
        <v>832</v>
      </c>
      <c r="B552" s="76" t="s">
        <v>1258</v>
      </c>
      <c r="C552" s="76" t="s">
        <v>1240</v>
      </c>
      <c r="D552" s="76" t="s">
        <v>425</v>
      </c>
      <c r="F552" s="9">
        <v>884</v>
      </c>
      <c r="G552" s="71" t="s">
        <v>1316</v>
      </c>
      <c r="H552" s="71" t="s">
        <v>1297</v>
      </c>
      <c r="I552" s="71" t="s">
        <v>425</v>
      </c>
    </row>
    <row r="553" spans="1:9">
      <c r="A553" s="9">
        <v>833</v>
      </c>
      <c r="B553" s="76" t="s">
        <v>1259</v>
      </c>
      <c r="C553" s="76" t="s">
        <v>1233</v>
      </c>
      <c r="D553" s="76" t="s">
        <v>425</v>
      </c>
      <c r="F553" s="9">
        <v>885</v>
      </c>
      <c r="G553" s="71" t="s">
        <v>1317</v>
      </c>
      <c r="H553" s="71" t="s">
        <v>1305</v>
      </c>
      <c r="I553" s="71" t="s">
        <v>425</v>
      </c>
    </row>
    <row r="554" spans="1:9">
      <c r="A554" s="9">
        <v>834</v>
      </c>
      <c r="B554" s="76" t="s">
        <v>1260</v>
      </c>
      <c r="C554" s="76" t="s">
        <v>1231</v>
      </c>
      <c r="D554" s="76" t="s">
        <v>425</v>
      </c>
      <c r="F554" s="9">
        <v>886</v>
      </c>
      <c r="G554" s="71" t="s">
        <v>1318</v>
      </c>
      <c r="H554" s="71" t="s">
        <v>1292</v>
      </c>
      <c r="I554" s="71" t="s">
        <v>425</v>
      </c>
    </row>
    <row r="555" spans="1:9">
      <c r="A555" s="9">
        <v>835</v>
      </c>
      <c r="B555" s="76" t="s">
        <v>1261</v>
      </c>
      <c r="C555" s="76" t="s">
        <v>1237</v>
      </c>
      <c r="D555" s="76" t="s">
        <v>425</v>
      </c>
      <c r="F555" s="9">
        <v>887</v>
      </c>
      <c r="G555" s="71" t="s">
        <v>1319</v>
      </c>
      <c r="H555" s="71" t="s">
        <v>1283</v>
      </c>
      <c r="I555" s="71" t="s">
        <v>488</v>
      </c>
    </row>
    <row r="556" spans="1:9">
      <c r="A556" s="9">
        <v>836</v>
      </c>
      <c r="B556" s="76" t="s">
        <v>1262</v>
      </c>
      <c r="C556" s="76" t="s">
        <v>1240</v>
      </c>
      <c r="D556" s="76" t="s">
        <v>425</v>
      </c>
      <c r="F556" s="9">
        <v>888</v>
      </c>
      <c r="G556" s="71" t="s">
        <v>1320</v>
      </c>
      <c r="H556" s="71" t="s">
        <v>1283</v>
      </c>
      <c r="I556" s="71" t="s">
        <v>488</v>
      </c>
    </row>
    <row r="557" spans="1:9">
      <c r="A557" s="9">
        <v>837</v>
      </c>
      <c r="B557" s="76" t="s">
        <v>1263</v>
      </c>
      <c r="C557" s="76" t="s">
        <v>1231</v>
      </c>
      <c r="D557" s="76" t="s">
        <v>425</v>
      </c>
      <c r="F557" s="9">
        <v>889</v>
      </c>
      <c r="G557" s="71" t="s">
        <v>1321</v>
      </c>
      <c r="H557" s="71" t="s">
        <v>1283</v>
      </c>
      <c r="I557" s="71" t="s">
        <v>488</v>
      </c>
    </row>
    <row r="558" spans="1:9">
      <c r="A558" s="9">
        <v>838</v>
      </c>
      <c r="B558" s="75" t="s">
        <v>1264</v>
      </c>
      <c r="C558" s="75" t="s">
        <v>283</v>
      </c>
      <c r="D558" s="75" t="s">
        <v>488</v>
      </c>
      <c r="F558" s="9">
        <v>890</v>
      </c>
      <c r="G558" s="71" t="s">
        <v>1322</v>
      </c>
      <c r="H558" s="71" t="s">
        <v>1297</v>
      </c>
      <c r="I558" s="71" t="s">
        <v>488</v>
      </c>
    </row>
    <row r="559" spans="1:9">
      <c r="A559" s="9">
        <v>839</v>
      </c>
      <c r="B559" s="75" t="s">
        <v>1265</v>
      </c>
      <c r="C559" s="75" t="s">
        <v>285</v>
      </c>
      <c r="D559" s="75" t="s">
        <v>488</v>
      </c>
      <c r="F559" s="9">
        <v>891</v>
      </c>
      <c r="G559" s="71" t="s">
        <v>1323</v>
      </c>
      <c r="H559" s="71" t="s">
        <v>1292</v>
      </c>
      <c r="I559" s="71" t="s">
        <v>488</v>
      </c>
    </row>
    <row r="560" spans="1:9">
      <c r="A560" s="9">
        <v>840</v>
      </c>
      <c r="B560" s="75" t="s">
        <v>1266</v>
      </c>
      <c r="C560" s="75" t="s">
        <v>284</v>
      </c>
      <c r="D560" s="75" t="s">
        <v>488</v>
      </c>
      <c r="F560" s="9">
        <v>892</v>
      </c>
      <c r="G560" s="71" t="s">
        <v>1324</v>
      </c>
      <c r="H560" s="71" t="s">
        <v>1292</v>
      </c>
      <c r="I560" s="71" t="s">
        <v>488</v>
      </c>
    </row>
    <row r="561" spans="1:9">
      <c r="A561" s="9">
        <v>841</v>
      </c>
      <c r="B561" s="75" t="s">
        <v>1267</v>
      </c>
      <c r="C561" s="75" t="s">
        <v>1245</v>
      </c>
      <c r="D561" s="75" t="s">
        <v>488</v>
      </c>
      <c r="F561" s="9">
        <v>893</v>
      </c>
      <c r="G561" s="71" t="s">
        <v>1325</v>
      </c>
      <c r="H561" s="71" t="s">
        <v>1292</v>
      </c>
      <c r="I561" s="71" t="s">
        <v>488</v>
      </c>
    </row>
    <row r="562" spans="1:9">
      <c r="A562" s="9">
        <v>842</v>
      </c>
      <c r="B562" s="74" t="s">
        <v>1268</v>
      </c>
      <c r="C562" s="74" t="s">
        <v>283</v>
      </c>
      <c r="D562" s="74" t="s">
        <v>488</v>
      </c>
      <c r="F562" s="9">
        <v>894</v>
      </c>
      <c r="G562" s="71" t="s">
        <v>1326</v>
      </c>
      <c r="H562" s="71" t="s">
        <v>1295</v>
      </c>
      <c r="I562" s="71" t="s">
        <v>488</v>
      </c>
    </row>
    <row r="563" spans="1:9">
      <c r="A563" s="9">
        <v>843</v>
      </c>
      <c r="B563" s="74" t="s">
        <v>1269</v>
      </c>
      <c r="C563" s="74" t="s">
        <v>1220</v>
      </c>
      <c r="D563" s="74" t="s">
        <v>488</v>
      </c>
      <c r="F563" s="9">
        <v>895</v>
      </c>
      <c r="G563" s="71" t="s">
        <v>1327</v>
      </c>
      <c r="H563" s="71" t="s">
        <v>1295</v>
      </c>
      <c r="I563" s="71" t="s">
        <v>488</v>
      </c>
    </row>
    <row r="564" spans="1:9">
      <c r="A564" s="9">
        <v>844</v>
      </c>
      <c r="B564" s="74" t="s">
        <v>1270</v>
      </c>
      <c r="C564" s="74" t="s">
        <v>1220</v>
      </c>
      <c r="D564" s="74" t="s">
        <v>488</v>
      </c>
      <c r="F564" s="9">
        <v>896</v>
      </c>
      <c r="G564" s="71" t="s">
        <v>1328</v>
      </c>
      <c r="H564" s="71" t="s">
        <v>1295</v>
      </c>
      <c r="I564" s="71" t="s">
        <v>488</v>
      </c>
    </row>
    <row r="565" spans="1:9">
      <c r="A565" s="9">
        <v>845</v>
      </c>
      <c r="B565" s="75" t="s">
        <v>1271</v>
      </c>
      <c r="C565" s="75" t="s">
        <v>1220</v>
      </c>
      <c r="D565" s="75" t="s">
        <v>488</v>
      </c>
      <c r="F565" s="9">
        <v>897</v>
      </c>
      <c r="G565" s="71" t="s">
        <v>1329</v>
      </c>
      <c r="H565" s="71" t="s">
        <v>1305</v>
      </c>
      <c r="I565" s="71" t="s">
        <v>488</v>
      </c>
    </row>
    <row r="566" spans="1:9">
      <c r="A566" s="9">
        <v>846</v>
      </c>
      <c r="B566" s="75" t="s">
        <v>1272</v>
      </c>
      <c r="C566" s="75" t="s">
        <v>284</v>
      </c>
      <c r="D566" s="75" t="s">
        <v>488</v>
      </c>
      <c r="F566" s="9">
        <v>898</v>
      </c>
      <c r="G566" s="71" t="s">
        <v>1330</v>
      </c>
      <c r="H566" s="71" t="s">
        <v>1287</v>
      </c>
      <c r="I566" s="71" t="s">
        <v>488</v>
      </c>
    </row>
    <row r="567" spans="1:9">
      <c r="A567" s="9">
        <v>847</v>
      </c>
      <c r="B567" s="75" t="s">
        <v>1273</v>
      </c>
      <c r="C567" s="75" t="s">
        <v>284</v>
      </c>
      <c r="D567" s="75" t="s">
        <v>488</v>
      </c>
      <c r="F567" s="9">
        <v>899</v>
      </c>
      <c r="G567" s="71" t="s">
        <v>1331</v>
      </c>
      <c r="H567" s="71" t="s">
        <v>1305</v>
      </c>
      <c r="I567" s="71" t="s">
        <v>488</v>
      </c>
    </row>
    <row r="568" spans="1:9">
      <c r="A568" s="9">
        <v>848</v>
      </c>
      <c r="B568" s="75" t="s">
        <v>1274</v>
      </c>
      <c r="C568" s="75" t="s">
        <v>284</v>
      </c>
      <c r="D568" s="75" t="s">
        <v>488</v>
      </c>
      <c r="F568" s="9">
        <v>900</v>
      </c>
      <c r="G568" s="71" t="s">
        <v>1332</v>
      </c>
      <c r="H568" s="71" t="s">
        <v>1297</v>
      </c>
      <c r="I568" s="71" t="s">
        <v>488</v>
      </c>
    </row>
    <row r="569" spans="1:9">
      <c r="A569" s="9">
        <v>849</v>
      </c>
      <c r="B569" s="76" t="s">
        <v>1275</v>
      </c>
      <c r="C569" s="76" t="s">
        <v>1240</v>
      </c>
      <c r="D569" s="76" t="s">
        <v>488</v>
      </c>
      <c r="F569" s="9">
        <v>901</v>
      </c>
      <c r="G569" s="71" t="s">
        <v>1333</v>
      </c>
      <c r="H569" s="71" t="s">
        <v>1297</v>
      </c>
      <c r="I569" s="71" t="s">
        <v>488</v>
      </c>
    </row>
    <row r="570" spans="1:9">
      <c r="A570" s="9">
        <v>850</v>
      </c>
      <c r="B570" s="76" t="s">
        <v>1276</v>
      </c>
      <c r="C570" s="76" t="s">
        <v>1231</v>
      </c>
      <c r="D570" s="76" t="s">
        <v>488</v>
      </c>
      <c r="F570" s="9">
        <v>902</v>
      </c>
      <c r="G570" s="71" t="s">
        <v>1334</v>
      </c>
      <c r="H570" s="71" t="s">
        <v>1295</v>
      </c>
      <c r="I570" s="71" t="s">
        <v>488</v>
      </c>
    </row>
    <row r="571" spans="1:9">
      <c r="A571" s="9">
        <v>851</v>
      </c>
      <c r="B571" s="76" t="s">
        <v>1277</v>
      </c>
      <c r="C571" s="76" t="s">
        <v>1233</v>
      </c>
      <c r="D571" s="76" t="s">
        <v>488</v>
      </c>
      <c r="F571" s="9">
        <v>903</v>
      </c>
      <c r="G571" s="71" t="s">
        <v>1335</v>
      </c>
      <c r="H571" s="71" t="s">
        <v>1295</v>
      </c>
      <c r="I571" s="71" t="s">
        <v>488</v>
      </c>
    </row>
    <row r="572" spans="1:9">
      <c r="A572" s="9">
        <v>852</v>
      </c>
      <c r="B572" s="76" t="s">
        <v>1278</v>
      </c>
      <c r="C572" s="76" t="s">
        <v>1233</v>
      </c>
      <c r="D572" s="76" t="s">
        <v>488</v>
      </c>
      <c r="F572" s="9">
        <v>904</v>
      </c>
      <c r="G572" s="30" t="s">
        <v>1336</v>
      </c>
      <c r="H572" s="30" t="s">
        <v>286</v>
      </c>
      <c r="I572" s="30" t="s">
        <v>361</v>
      </c>
    </row>
    <row r="573" spans="1:9">
      <c r="A573" s="9">
        <v>853</v>
      </c>
      <c r="B573" s="76" t="s">
        <v>1279</v>
      </c>
      <c r="C573" s="76" t="s">
        <v>1233</v>
      </c>
      <c r="D573" s="76" t="s">
        <v>488</v>
      </c>
      <c r="F573" s="9">
        <v>905</v>
      </c>
      <c r="G573" s="30" t="s">
        <v>1337</v>
      </c>
      <c r="H573" s="30" t="s">
        <v>286</v>
      </c>
      <c r="I573" s="30" t="s">
        <v>361</v>
      </c>
    </row>
    <row r="574" spans="1:9">
      <c r="A574" s="9">
        <v>854</v>
      </c>
      <c r="B574" s="76" t="s">
        <v>1280</v>
      </c>
      <c r="C574" s="76" t="s">
        <v>1251</v>
      </c>
      <c r="D574" s="76" t="s">
        <v>488</v>
      </c>
      <c r="F574" s="9">
        <v>906</v>
      </c>
      <c r="G574" s="30" t="s">
        <v>1338</v>
      </c>
      <c r="H574" s="30" t="s">
        <v>287</v>
      </c>
      <c r="I574" s="30" t="s">
        <v>361</v>
      </c>
    </row>
    <row r="575" spans="1:9">
      <c r="A575" s="9">
        <v>855</v>
      </c>
      <c r="B575" s="76" t="s">
        <v>1281</v>
      </c>
      <c r="C575" s="76" t="s">
        <v>1237</v>
      </c>
      <c r="D575" s="76" t="s">
        <v>488</v>
      </c>
      <c r="F575" s="9">
        <v>907</v>
      </c>
      <c r="G575" s="30" t="s">
        <v>1339</v>
      </c>
      <c r="H575" s="30" t="s">
        <v>288</v>
      </c>
      <c r="I575" s="30" t="s">
        <v>361</v>
      </c>
    </row>
    <row r="576" spans="1:9">
      <c r="A576" s="9">
        <v>856</v>
      </c>
      <c r="B576" s="71" t="s">
        <v>1282</v>
      </c>
      <c r="C576" s="71" t="s">
        <v>1283</v>
      </c>
      <c r="D576" s="71" t="s">
        <v>361</v>
      </c>
      <c r="F576" s="9">
        <v>908</v>
      </c>
      <c r="G576" s="30" t="s">
        <v>1340</v>
      </c>
      <c r="H576" s="30" t="s">
        <v>288</v>
      </c>
      <c r="I576" s="30" t="s">
        <v>361</v>
      </c>
    </row>
    <row r="577" spans="1:9">
      <c r="A577" s="9">
        <v>857</v>
      </c>
      <c r="B577" s="71" t="s">
        <v>1284</v>
      </c>
      <c r="C577" s="71" t="s">
        <v>1283</v>
      </c>
      <c r="D577" s="71" t="s">
        <v>361</v>
      </c>
      <c r="F577" s="9">
        <v>909</v>
      </c>
      <c r="G577" s="30" t="s">
        <v>1341</v>
      </c>
      <c r="H577" s="30" t="s">
        <v>289</v>
      </c>
      <c r="I577" s="30" t="s">
        <v>361</v>
      </c>
    </row>
    <row r="578" spans="1:9">
      <c r="A578" s="9">
        <v>858</v>
      </c>
      <c r="B578" s="71" t="s">
        <v>1285</v>
      </c>
      <c r="C578" s="71" t="s">
        <v>1283</v>
      </c>
      <c r="D578" s="71" t="s">
        <v>361</v>
      </c>
      <c r="F578" s="9">
        <v>910</v>
      </c>
      <c r="G578" s="30" t="s">
        <v>1342</v>
      </c>
      <c r="H578" s="30" t="s">
        <v>289</v>
      </c>
      <c r="I578" s="30" t="s">
        <v>361</v>
      </c>
    </row>
    <row r="579" spans="1:9">
      <c r="A579" s="9">
        <v>859</v>
      </c>
      <c r="B579" s="71" t="s">
        <v>1286</v>
      </c>
      <c r="C579" s="71" t="s">
        <v>1287</v>
      </c>
      <c r="D579" s="71" t="s">
        <v>361</v>
      </c>
      <c r="F579" s="9">
        <v>911</v>
      </c>
      <c r="G579" s="30" t="s">
        <v>1343</v>
      </c>
      <c r="H579" s="30" t="s">
        <v>1344</v>
      </c>
      <c r="I579" s="30" t="s">
        <v>361</v>
      </c>
    </row>
    <row r="580" spans="1:9">
      <c r="A580" s="9">
        <v>860</v>
      </c>
      <c r="B580" s="71" t="s">
        <v>1288</v>
      </c>
      <c r="C580" s="71" t="s">
        <v>1233</v>
      </c>
      <c r="D580" s="71" t="s">
        <v>361</v>
      </c>
      <c r="F580" s="9">
        <v>912</v>
      </c>
      <c r="G580" s="30" t="s">
        <v>1345</v>
      </c>
      <c r="H580" s="30" t="s">
        <v>1344</v>
      </c>
      <c r="I580" s="30" t="s">
        <v>361</v>
      </c>
    </row>
    <row r="581" spans="1:9">
      <c r="A581" s="9">
        <v>861</v>
      </c>
      <c r="B581" s="71" t="s">
        <v>1289</v>
      </c>
      <c r="C581" s="71" t="s">
        <v>1287</v>
      </c>
      <c r="D581" s="71" t="s">
        <v>361</v>
      </c>
      <c r="F581" s="9">
        <v>913</v>
      </c>
      <c r="G581" s="30" t="s">
        <v>1346</v>
      </c>
      <c r="H581" s="30" t="s">
        <v>290</v>
      </c>
      <c r="I581" s="30" t="s">
        <v>361</v>
      </c>
    </row>
    <row r="582" spans="1:9">
      <c r="A582" s="9">
        <v>862</v>
      </c>
      <c r="B582" s="71" t="s">
        <v>1290</v>
      </c>
      <c r="C582" s="71" t="s">
        <v>1287</v>
      </c>
      <c r="D582" s="71" t="s">
        <v>361</v>
      </c>
      <c r="F582" s="9">
        <v>914</v>
      </c>
      <c r="G582" s="30" t="s">
        <v>1347</v>
      </c>
      <c r="H582" s="30" t="s">
        <v>290</v>
      </c>
      <c r="I582" s="30" t="s">
        <v>361</v>
      </c>
    </row>
    <row r="583" spans="1:9">
      <c r="A583" s="9">
        <v>863</v>
      </c>
      <c r="B583" s="71" t="s">
        <v>1291</v>
      </c>
      <c r="C583" s="71" t="s">
        <v>1292</v>
      </c>
      <c r="D583" s="71" t="s">
        <v>361</v>
      </c>
      <c r="F583" s="9">
        <v>915</v>
      </c>
      <c r="G583" s="30" t="s">
        <v>1348</v>
      </c>
      <c r="H583" s="30" t="s">
        <v>290</v>
      </c>
      <c r="I583" s="30" t="s">
        <v>361</v>
      </c>
    </row>
    <row r="584" spans="1:9">
      <c r="A584" s="9">
        <v>864</v>
      </c>
      <c r="B584" s="71" t="s">
        <v>1293</v>
      </c>
      <c r="C584" s="71" t="s">
        <v>1292</v>
      </c>
      <c r="D584" s="71" t="s">
        <v>361</v>
      </c>
      <c r="F584" s="9">
        <v>916</v>
      </c>
      <c r="G584" s="30" t="s">
        <v>1349</v>
      </c>
      <c r="H584" s="30" t="s">
        <v>286</v>
      </c>
      <c r="I584" s="30" t="s">
        <v>425</v>
      </c>
    </row>
    <row r="585" spans="1:9">
      <c r="A585" s="9">
        <v>865</v>
      </c>
      <c r="B585" s="71" t="s">
        <v>1294</v>
      </c>
      <c r="C585" s="71" t="s">
        <v>1295</v>
      </c>
      <c r="D585" s="71" t="s">
        <v>361</v>
      </c>
      <c r="F585" s="9">
        <v>917</v>
      </c>
      <c r="G585" s="30" t="s">
        <v>1350</v>
      </c>
      <c r="H585" s="30" t="s">
        <v>286</v>
      </c>
      <c r="I585" s="30" t="s">
        <v>425</v>
      </c>
    </row>
    <row r="586" spans="1:9">
      <c r="A586" s="9">
        <v>866</v>
      </c>
      <c r="B586" s="71" t="s">
        <v>1296</v>
      </c>
      <c r="C586" s="71" t="s">
        <v>1297</v>
      </c>
      <c r="D586" s="71" t="s">
        <v>361</v>
      </c>
      <c r="F586" s="9">
        <v>918</v>
      </c>
      <c r="G586" s="30" t="s">
        <v>1351</v>
      </c>
      <c r="H586" s="30" t="s">
        <v>287</v>
      </c>
      <c r="I586" s="30" t="s">
        <v>425</v>
      </c>
    </row>
    <row r="587" spans="1:9">
      <c r="A587" s="9">
        <v>867</v>
      </c>
      <c r="B587" s="71" t="s">
        <v>1298</v>
      </c>
      <c r="C587" s="71" t="s">
        <v>1295</v>
      </c>
      <c r="D587" s="71" t="s">
        <v>361</v>
      </c>
      <c r="F587" s="9">
        <v>919</v>
      </c>
      <c r="G587" s="30" t="s">
        <v>1352</v>
      </c>
      <c r="H587" s="30" t="s">
        <v>287</v>
      </c>
      <c r="I587" s="30" t="s">
        <v>425</v>
      </c>
    </row>
    <row r="588" spans="1:9">
      <c r="A588" s="9">
        <v>868</v>
      </c>
      <c r="B588" s="71" t="s">
        <v>1299</v>
      </c>
      <c r="C588" s="71" t="s">
        <v>1295</v>
      </c>
      <c r="D588" s="71" t="s">
        <v>361</v>
      </c>
      <c r="F588" s="9">
        <v>920</v>
      </c>
      <c r="G588" s="30" t="s">
        <v>1353</v>
      </c>
      <c r="H588" s="30" t="s">
        <v>287</v>
      </c>
      <c r="I588" s="30" t="s">
        <v>425</v>
      </c>
    </row>
    <row r="589" spans="1:9">
      <c r="A589" s="9">
        <v>869</v>
      </c>
      <c r="B589" s="71" t="s">
        <v>1300</v>
      </c>
      <c r="C589" s="71" t="s">
        <v>1295</v>
      </c>
      <c r="D589" s="71" t="s">
        <v>361</v>
      </c>
      <c r="F589" s="9">
        <v>921</v>
      </c>
      <c r="G589" s="30" t="s">
        <v>1354</v>
      </c>
      <c r="H589" s="30" t="s">
        <v>289</v>
      </c>
      <c r="I589" s="30" t="s">
        <v>425</v>
      </c>
    </row>
    <row r="590" spans="1:9">
      <c r="A590" s="9">
        <v>870</v>
      </c>
      <c r="B590" s="71" t="s">
        <v>1301</v>
      </c>
      <c r="C590" s="71" t="s">
        <v>1297</v>
      </c>
      <c r="D590" s="71" t="s">
        <v>361</v>
      </c>
      <c r="F590" s="9">
        <v>922</v>
      </c>
      <c r="G590" s="30" t="s">
        <v>1355</v>
      </c>
      <c r="H590" s="30" t="s">
        <v>289</v>
      </c>
      <c r="I590" s="30" t="s">
        <v>425</v>
      </c>
    </row>
    <row r="591" spans="1:9">
      <c r="A591" s="9">
        <v>871</v>
      </c>
      <c r="B591" s="71" t="s">
        <v>1302</v>
      </c>
      <c r="C591" s="71" t="s">
        <v>281</v>
      </c>
      <c r="D591" s="71" t="s">
        <v>361</v>
      </c>
      <c r="F591" s="9">
        <v>923</v>
      </c>
      <c r="G591" s="30" t="s">
        <v>1356</v>
      </c>
      <c r="H591" s="30" t="s">
        <v>289</v>
      </c>
      <c r="I591" s="30" t="s">
        <v>425</v>
      </c>
    </row>
    <row r="592" spans="1:9">
      <c r="A592" s="9">
        <v>872</v>
      </c>
      <c r="B592" s="71" t="s">
        <v>1303</v>
      </c>
      <c r="C592" s="71" t="s">
        <v>1283</v>
      </c>
      <c r="D592" s="71" t="s">
        <v>361</v>
      </c>
      <c r="F592" s="9">
        <v>924</v>
      </c>
      <c r="G592" s="30" t="s">
        <v>1357</v>
      </c>
      <c r="H592" s="30" t="s">
        <v>1358</v>
      </c>
      <c r="I592" s="30" t="s">
        <v>425</v>
      </c>
    </row>
    <row r="593" spans="1:9">
      <c r="A593" s="9">
        <v>873</v>
      </c>
      <c r="B593" s="71" t="s">
        <v>1304</v>
      </c>
      <c r="C593" s="71" t="s">
        <v>1305</v>
      </c>
      <c r="D593" s="71" t="s">
        <v>425</v>
      </c>
      <c r="F593" s="9">
        <v>925</v>
      </c>
      <c r="G593" s="30" t="s">
        <v>1359</v>
      </c>
      <c r="H593" s="30" t="s">
        <v>1358</v>
      </c>
      <c r="I593" s="30" t="s">
        <v>425</v>
      </c>
    </row>
    <row r="594" spans="1:9">
      <c r="A594" s="9">
        <v>874</v>
      </c>
      <c r="B594" s="71" t="s">
        <v>1306</v>
      </c>
      <c r="C594" s="71" t="s">
        <v>1305</v>
      </c>
      <c r="D594" s="71" t="s">
        <v>425</v>
      </c>
      <c r="F594" s="9">
        <v>926</v>
      </c>
      <c r="G594" s="30" t="s">
        <v>1360</v>
      </c>
      <c r="H594" s="30" t="s">
        <v>1358</v>
      </c>
      <c r="I594" s="30" t="s">
        <v>425</v>
      </c>
    </row>
    <row r="595" spans="1:9">
      <c r="A595" s="9">
        <v>875</v>
      </c>
      <c r="B595" s="71" t="s">
        <v>1307</v>
      </c>
      <c r="C595" s="71" t="s">
        <v>1297</v>
      </c>
      <c r="D595" s="71" t="s">
        <v>425</v>
      </c>
      <c r="F595" s="9">
        <v>927</v>
      </c>
      <c r="G595" s="30" t="s">
        <v>1361</v>
      </c>
      <c r="H595" s="30" t="s">
        <v>1358</v>
      </c>
      <c r="I595" s="30" t="s">
        <v>425</v>
      </c>
    </row>
    <row r="596" spans="1:9">
      <c r="A596" s="9">
        <v>876</v>
      </c>
      <c r="B596" s="71" t="s">
        <v>1308</v>
      </c>
      <c r="C596" s="71" t="s">
        <v>1297</v>
      </c>
      <c r="D596" s="71" t="s">
        <v>425</v>
      </c>
      <c r="F596" s="9">
        <v>928</v>
      </c>
      <c r="G596" s="30" t="s">
        <v>1362</v>
      </c>
      <c r="H596" s="30" t="s">
        <v>1358</v>
      </c>
      <c r="I596" s="30" t="s">
        <v>425</v>
      </c>
    </row>
    <row r="597" spans="1:9">
      <c r="A597" s="9">
        <v>877</v>
      </c>
      <c r="B597" s="71" t="s">
        <v>1309</v>
      </c>
      <c r="C597" s="71" t="s">
        <v>1287</v>
      </c>
      <c r="D597" s="71" t="s">
        <v>425</v>
      </c>
      <c r="F597" s="9">
        <v>929</v>
      </c>
      <c r="G597" s="30" t="s">
        <v>1363</v>
      </c>
      <c r="H597" s="30" t="s">
        <v>1358</v>
      </c>
      <c r="I597" s="30" t="s">
        <v>425</v>
      </c>
    </row>
    <row r="598" spans="1:9">
      <c r="A598" s="9">
        <v>878</v>
      </c>
      <c r="B598" s="71" t="s">
        <v>1310</v>
      </c>
      <c r="C598" s="71" t="s">
        <v>1295</v>
      </c>
      <c r="D598" s="71" t="s">
        <v>425</v>
      </c>
      <c r="F598" s="9">
        <v>930</v>
      </c>
      <c r="G598" s="30" t="s">
        <v>1364</v>
      </c>
      <c r="H598" s="30" t="s">
        <v>1358</v>
      </c>
      <c r="I598" s="30" t="s">
        <v>425</v>
      </c>
    </row>
    <row r="599" spans="1:9">
      <c r="A599" s="9">
        <v>879</v>
      </c>
      <c r="B599" s="71" t="s">
        <v>1311</v>
      </c>
      <c r="C599" s="71" t="s">
        <v>1295</v>
      </c>
      <c r="D599" s="71" t="s">
        <v>425</v>
      </c>
      <c r="F599" s="9">
        <v>931</v>
      </c>
      <c r="G599" s="30" t="s">
        <v>1365</v>
      </c>
      <c r="H599" s="30" t="s">
        <v>1358</v>
      </c>
      <c r="I599" s="30" t="s">
        <v>425</v>
      </c>
    </row>
    <row r="600" spans="1:9">
      <c r="A600" s="9">
        <v>880</v>
      </c>
      <c r="B600" s="71" t="s">
        <v>1312</v>
      </c>
      <c r="C600" s="71" t="s">
        <v>1292</v>
      </c>
      <c r="D600" s="71" t="s">
        <v>425</v>
      </c>
      <c r="E600" s="8">
        <v>9</v>
      </c>
      <c r="F600" s="9">
        <v>932</v>
      </c>
      <c r="G600" s="30" t="s">
        <v>1366</v>
      </c>
      <c r="H600" s="30" t="s">
        <v>1358</v>
      </c>
      <c r="I600" s="30" t="s">
        <v>425</v>
      </c>
    </row>
    <row r="601" spans="1:9" s="3" customFormat="1" ht="18.75">
      <c r="A601" s="1" t="s">
        <v>0</v>
      </c>
      <c r="B601" s="2" t="s">
        <v>1</v>
      </c>
      <c r="C601" s="2" t="s">
        <v>2</v>
      </c>
      <c r="D601" s="56" t="s">
        <v>346</v>
      </c>
      <c r="E601" s="4"/>
      <c r="F601" s="5" t="s">
        <v>0</v>
      </c>
      <c r="G601" s="2" t="s">
        <v>1</v>
      </c>
      <c r="H601" s="2" t="s">
        <v>2</v>
      </c>
      <c r="I601" s="56" t="s">
        <v>346</v>
      </c>
    </row>
    <row r="602" spans="1:9">
      <c r="A602" s="9">
        <v>933</v>
      </c>
      <c r="B602" s="30" t="s">
        <v>1367</v>
      </c>
      <c r="C602" s="30" t="s">
        <v>1358</v>
      </c>
      <c r="D602" s="30" t="s">
        <v>425</v>
      </c>
      <c r="F602" s="9">
        <v>985</v>
      </c>
      <c r="G602" s="15" t="s">
        <v>1432</v>
      </c>
      <c r="H602" s="15" t="s">
        <v>1430</v>
      </c>
      <c r="I602" s="15" t="s">
        <v>361</v>
      </c>
    </row>
    <row r="603" spans="1:9">
      <c r="A603" s="9">
        <v>934</v>
      </c>
      <c r="B603" s="30" t="s">
        <v>1368</v>
      </c>
      <c r="C603" s="30" t="s">
        <v>1369</v>
      </c>
      <c r="D603" s="30" t="s">
        <v>425</v>
      </c>
      <c r="F603" s="9">
        <v>986</v>
      </c>
      <c r="G603" s="15" t="s">
        <v>1433</v>
      </c>
      <c r="H603" s="15" t="s">
        <v>1430</v>
      </c>
      <c r="I603" s="15" t="s">
        <v>361</v>
      </c>
    </row>
    <row r="604" spans="1:9">
      <c r="A604" s="9">
        <v>935</v>
      </c>
      <c r="B604" s="30" t="s">
        <v>1370</v>
      </c>
      <c r="C604" s="30" t="s">
        <v>1369</v>
      </c>
      <c r="D604" s="30" t="s">
        <v>425</v>
      </c>
      <c r="F604" s="9">
        <v>987</v>
      </c>
      <c r="G604" s="15" t="s">
        <v>1434</v>
      </c>
      <c r="H604" s="15" t="s">
        <v>1430</v>
      </c>
      <c r="I604" s="15" t="s">
        <v>361</v>
      </c>
    </row>
    <row r="605" spans="1:9">
      <c r="A605" s="9">
        <v>936</v>
      </c>
      <c r="B605" s="30" t="s">
        <v>1371</v>
      </c>
      <c r="C605" s="30" t="s">
        <v>1369</v>
      </c>
      <c r="D605" s="30" t="s">
        <v>425</v>
      </c>
      <c r="F605" s="9">
        <v>988</v>
      </c>
      <c r="G605" s="15" t="s">
        <v>1435</v>
      </c>
      <c r="H605" s="15" t="s">
        <v>1430</v>
      </c>
      <c r="I605" s="15" t="s">
        <v>361</v>
      </c>
    </row>
    <row r="606" spans="1:9">
      <c r="A606" s="9">
        <v>937</v>
      </c>
      <c r="B606" s="30" t="s">
        <v>1372</v>
      </c>
      <c r="C606" s="30" t="s">
        <v>1369</v>
      </c>
      <c r="D606" s="30" t="s">
        <v>425</v>
      </c>
      <c r="F606" s="9">
        <v>989</v>
      </c>
      <c r="G606" s="15" t="s">
        <v>1436</v>
      </c>
      <c r="H606" s="15" t="s">
        <v>1430</v>
      </c>
      <c r="I606" s="15" t="s">
        <v>361</v>
      </c>
    </row>
    <row r="607" spans="1:9">
      <c r="A607" s="9">
        <v>938</v>
      </c>
      <c r="B607" s="30" t="s">
        <v>1373</v>
      </c>
      <c r="C607" s="30" t="s">
        <v>1344</v>
      </c>
      <c r="D607" s="30" t="s">
        <v>425</v>
      </c>
      <c r="F607" s="9">
        <v>990</v>
      </c>
      <c r="G607" s="15" t="s">
        <v>1437</v>
      </c>
      <c r="H607" s="15" t="s">
        <v>1430</v>
      </c>
      <c r="I607" s="15" t="s">
        <v>361</v>
      </c>
    </row>
    <row r="608" spans="1:9">
      <c r="A608" s="9">
        <v>939</v>
      </c>
      <c r="B608" s="30" t="s">
        <v>1374</v>
      </c>
      <c r="C608" s="30" t="s">
        <v>286</v>
      </c>
      <c r="D608" s="30" t="s">
        <v>488</v>
      </c>
      <c r="F608" s="9">
        <v>991</v>
      </c>
      <c r="G608" s="15" t="s">
        <v>1438</v>
      </c>
      <c r="H608" s="15" t="s">
        <v>1439</v>
      </c>
      <c r="I608" s="15" t="s">
        <v>361</v>
      </c>
    </row>
    <row r="609" spans="1:9">
      <c r="A609" s="9">
        <v>940</v>
      </c>
      <c r="B609" s="30" t="s">
        <v>1375</v>
      </c>
      <c r="C609" s="30" t="s">
        <v>286</v>
      </c>
      <c r="D609" s="30" t="s">
        <v>488</v>
      </c>
      <c r="F609" s="9">
        <v>992</v>
      </c>
      <c r="G609" s="15" t="s">
        <v>1440</v>
      </c>
      <c r="H609" s="15" t="s">
        <v>1441</v>
      </c>
      <c r="I609" s="15" t="s">
        <v>361</v>
      </c>
    </row>
    <row r="610" spans="1:9">
      <c r="A610" s="9">
        <v>941</v>
      </c>
      <c r="B610" s="30" t="s">
        <v>1376</v>
      </c>
      <c r="C610" s="30" t="s">
        <v>286</v>
      </c>
      <c r="D610" s="30" t="s">
        <v>488</v>
      </c>
      <c r="F610" s="9">
        <v>993</v>
      </c>
      <c r="G610" s="15" t="s">
        <v>1442</v>
      </c>
      <c r="H610" s="15" t="s">
        <v>1441</v>
      </c>
      <c r="I610" s="15" t="s">
        <v>361</v>
      </c>
    </row>
    <row r="611" spans="1:9">
      <c r="A611" s="9">
        <v>942</v>
      </c>
      <c r="B611" s="30" t="s">
        <v>1377</v>
      </c>
      <c r="C611" s="30" t="s">
        <v>287</v>
      </c>
      <c r="D611" s="30" t="s">
        <v>488</v>
      </c>
      <c r="F611" s="9">
        <v>994</v>
      </c>
      <c r="G611" s="15" t="s">
        <v>1443</v>
      </c>
      <c r="H611" s="15" t="s">
        <v>1444</v>
      </c>
      <c r="I611" s="15" t="s">
        <v>361</v>
      </c>
    </row>
    <row r="612" spans="1:9">
      <c r="A612" s="9">
        <v>943</v>
      </c>
      <c r="B612" s="30" t="s">
        <v>1378</v>
      </c>
      <c r="C612" s="30" t="s">
        <v>288</v>
      </c>
      <c r="D612" s="30" t="s">
        <v>488</v>
      </c>
      <c r="F612" s="9">
        <v>995</v>
      </c>
      <c r="G612" s="15" t="s">
        <v>1445</v>
      </c>
      <c r="H612" s="15" t="s">
        <v>1444</v>
      </c>
      <c r="I612" s="15" t="s">
        <v>361</v>
      </c>
    </row>
    <row r="613" spans="1:9">
      <c r="A613" s="9">
        <v>944</v>
      </c>
      <c r="B613" s="30" t="s">
        <v>1379</v>
      </c>
      <c r="C613" s="30" t="s">
        <v>289</v>
      </c>
      <c r="D613" s="30" t="s">
        <v>488</v>
      </c>
      <c r="F613" s="9">
        <v>996</v>
      </c>
      <c r="G613" s="15" t="s">
        <v>1446</v>
      </c>
      <c r="H613" s="15" t="s">
        <v>1444</v>
      </c>
      <c r="I613" s="15" t="s">
        <v>361</v>
      </c>
    </row>
    <row r="614" spans="1:9">
      <c r="A614" s="9">
        <v>945</v>
      </c>
      <c r="B614" s="30" t="s">
        <v>1380</v>
      </c>
      <c r="C614" s="30" t="s">
        <v>289</v>
      </c>
      <c r="D614" s="30" t="s">
        <v>488</v>
      </c>
      <c r="F614" s="9">
        <v>997</v>
      </c>
      <c r="G614" s="15" t="s">
        <v>1447</v>
      </c>
      <c r="H614" s="73" t="s">
        <v>1448</v>
      </c>
      <c r="I614" s="73" t="s">
        <v>361</v>
      </c>
    </row>
    <row r="615" spans="1:9">
      <c r="A615" s="9">
        <v>946</v>
      </c>
      <c r="B615" s="30" t="s">
        <v>1381</v>
      </c>
      <c r="C615" s="30" t="s">
        <v>1344</v>
      </c>
      <c r="D615" s="30" t="s">
        <v>488</v>
      </c>
      <c r="F615" s="9">
        <v>998</v>
      </c>
      <c r="G615" s="15" t="s">
        <v>1449</v>
      </c>
      <c r="H615" s="73" t="s">
        <v>1448</v>
      </c>
      <c r="I615" s="73" t="s">
        <v>361</v>
      </c>
    </row>
    <row r="616" spans="1:9">
      <c r="A616" s="9">
        <v>947</v>
      </c>
      <c r="B616" s="30" t="s">
        <v>1382</v>
      </c>
      <c r="C616" s="30" t="s">
        <v>1344</v>
      </c>
      <c r="D616" s="30" t="s">
        <v>488</v>
      </c>
      <c r="F616" s="9">
        <v>999</v>
      </c>
      <c r="G616" s="15" t="s">
        <v>1450</v>
      </c>
      <c r="H616" s="73" t="s">
        <v>1448</v>
      </c>
      <c r="I616" s="73" t="s">
        <v>361</v>
      </c>
    </row>
    <row r="617" spans="1:9">
      <c r="A617" s="9">
        <v>948</v>
      </c>
      <c r="B617" s="30" t="s">
        <v>1383</v>
      </c>
      <c r="C617" s="30" t="s">
        <v>1344</v>
      </c>
      <c r="D617" s="30" t="s">
        <v>488</v>
      </c>
      <c r="F617" s="9">
        <v>1000</v>
      </c>
      <c r="G617" s="15" t="s">
        <v>1451</v>
      </c>
      <c r="H617" s="73" t="s">
        <v>1452</v>
      </c>
      <c r="I617" s="73" t="s">
        <v>361</v>
      </c>
    </row>
    <row r="618" spans="1:9">
      <c r="A618" s="9">
        <v>949</v>
      </c>
      <c r="B618" s="30" t="s">
        <v>1384</v>
      </c>
      <c r="C618" s="30" t="s">
        <v>290</v>
      </c>
      <c r="D618" s="30" t="s">
        <v>488</v>
      </c>
      <c r="F618" s="9">
        <v>1001</v>
      </c>
      <c r="G618" s="15" t="s">
        <v>1453</v>
      </c>
      <c r="H618" s="73" t="s">
        <v>1452</v>
      </c>
      <c r="I618" s="73" t="s">
        <v>361</v>
      </c>
    </row>
    <row r="619" spans="1:9">
      <c r="A619" s="9">
        <v>950</v>
      </c>
      <c r="B619" s="30" t="s">
        <v>1385</v>
      </c>
      <c r="C619" s="30" t="s">
        <v>290</v>
      </c>
      <c r="D619" s="30" t="s">
        <v>488</v>
      </c>
      <c r="F619" s="9">
        <v>1002</v>
      </c>
      <c r="G619" s="73" t="s">
        <v>1454</v>
      </c>
      <c r="H619" s="73" t="s">
        <v>297</v>
      </c>
      <c r="I619" s="73" t="s">
        <v>361</v>
      </c>
    </row>
    <row r="620" spans="1:9">
      <c r="A620" s="9">
        <v>951</v>
      </c>
      <c r="B620" s="73" t="s">
        <v>1386</v>
      </c>
      <c r="C620" s="73" t="s">
        <v>1387</v>
      </c>
      <c r="D620" s="73" t="s">
        <v>361</v>
      </c>
      <c r="F620" s="9">
        <v>1003</v>
      </c>
      <c r="G620" s="73" t="s">
        <v>1455</v>
      </c>
      <c r="H620" s="73" t="s">
        <v>297</v>
      </c>
      <c r="I620" s="73" t="s">
        <v>361</v>
      </c>
    </row>
    <row r="621" spans="1:9">
      <c r="A621" s="9">
        <v>952</v>
      </c>
      <c r="B621" s="73" t="s">
        <v>1388</v>
      </c>
      <c r="C621" s="73" t="s">
        <v>291</v>
      </c>
      <c r="D621" s="73" t="s">
        <v>361</v>
      </c>
      <c r="F621" s="9">
        <v>1004</v>
      </c>
      <c r="G621" s="73" t="s">
        <v>1456</v>
      </c>
      <c r="H621" s="73" t="s">
        <v>297</v>
      </c>
      <c r="I621" s="73" t="s">
        <v>361</v>
      </c>
    </row>
    <row r="622" spans="1:9">
      <c r="A622" s="9">
        <v>953</v>
      </c>
      <c r="B622" s="73" t="s">
        <v>1389</v>
      </c>
      <c r="C622" s="73" t="s">
        <v>291</v>
      </c>
      <c r="D622" s="73" t="s">
        <v>361</v>
      </c>
      <c r="F622" s="9">
        <v>1005</v>
      </c>
      <c r="G622" s="73" t="s">
        <v>1457</v>
      </c>
      <c r="H622" s="73" t="s">
        <v>297</v>
      </c>
      <c r="I622" s="73" t="s">
        <v>361</v>
      </c>
    </row>
    <row r="623" spans="1:9">
      <c r="A623" s="9">
        <v>954</v>
      </c>
      <c r="B623" s="73" t="s">
        <v>1390</v>
      </c>
      <c r="C623" s="73" t="s">
        <v>292</v>
      </c>
      <c r="D623" s="73" t="s">
        <v>361</v>
      </c>
      <c r="F623" s="9">
        <v>1006</v>
      </c>
      <c r="G623" s="73" t="s">
        <v>1458</v>
      </c>
      <c r="H623" s="73" t="s">
        <v>297</v>
      </c>
      <c r="I623" s="73" t="s">
        <v>361</v>
      </c>
    </row>
    <row r="624" spans="1:9">
      <c r="A624" s="9">
        <v>955</v>
      </c>
      <c r="B624" s="73" t="s">
        <v>1391</v>
      </c>
      <c r="C624" s="73" t="s">
        <v>292</v>
      </c>
      <c r="D624" s="73" t="s">
        <v>361</v>
      </c>
      <c r="F624" s="9">
        <v>1007</v>
      </c>
      <c r="G624" s="73" t="s">
        <v>1459</v>
      </c>
      <c r="H624" s="73" t="s">
        <v>298</v>
      </c>
      <c r="I624" s="73" t="s">
        <v>361</v>
      </c>
    </row>
    <row r="625" spans="1:9">
      <c r="A625" s="9">
        <v>956</v>
      </c>
      <c r="B625" s="73" t="s">
        <v>1392</v>
      </c>
      <c r="C625" s="73" t="s">
        <v>1393</v>
      </c>
      <c r="D625" s="73" t="s">
        <v>361</v>
      </c>
      <c r="F625" s="9">
        <v>1008</v>
      </c>
      <c r="G625" s="73" t="s">
        <v>1460</v>
      </c>
      <c r="H625" s="73" t="s">
        <v>298</v>
      </c>
      <c r="I625" s="73" t="s">
        <v>361</v>
      </c>
    </row>
    <row r="626" spans="1:9">
      <c r="A626" s="9">
        <v>957</v>
      </c>
      <c r="B626" s="73" t="s">
        <v>1394</v>
      </c>
      <c r="C626" s="73" t="s">
        <v>1393</v>
      </c>
      <c r="D626" s="73" t="s">
        <v>361</v>
      </c>
      <c r="F626" s="9">
        <v>1009</v>
      </c>
      <c r="G626" s="73" t="s">
        <v>1461</v>
      </c>
      <c r="H626" s="73" t="s">
        <v>299</v>
      </c>
      <c r="I626" s="73" t="s">
        <v>361</v>
      </c>
    </row>
    <row r="627" spans="1:9">
      <c r="A627" s="9">
        <v>958</v>
      </c>
      <c r="B627" s="73" t="s">
        <v>1395</v>
      </c>
      <c r="C627" s="73" t="s">
        <v>1393</v>
      </c>
      <c r="D627" s="73" t="s">
        <v>361</v>
      </c>
      <c r="F627" s="9">
        <v>1010</v>
      </c>
      <c r="G627" s="73" t="s">
        <v>1462</v>
      </c>
      <c r="H627" s="73" t="s">
        <v>299</v>
      </c>
      <c r="I627" s="73" t="s">
        <v>361</v>
      </c>
    </row>
    <row r="628" spans="1:9">
      <c r="A628" s="9">
        <v>959</v>
      </c>
      <c r="B628" s="15" t="s">
        <v>1366</v>
      </c>
      <c r="C628" s="15" t="s">
        <v>1396</v>
      </c>
      <c r="D628" s="15" t="s">
        <v>361</v>
      </c>
      <c r="F628" s="9">
        <v>1011</v>
      </c>
      <c r="G628" s="73" t="s">
        <v>1463</v>
      </c>
      <c r="H628" s="73" t="s">
        <v>299</v>
      </c>
      <c r="I628" s="73" t="s">
        <v>361</v>
      </c>
    </row>
    <row r="629" spans="1:9">
      <c r="A629" s="9">
        <v>960</v>
      </c>
      <c r="B629" s="15" t="s">
        <v>1397</v>
      </c>
      <c r="C629" s="15" t="s">
        <v>1396</v>
      </c>
      <c r="D629" s="15" t="s">
        <v>361</v>
      </c>
      <c r="F629" s="9">
        <v>1012</v>
      </c>
      <c r="G629" s="73" t="s">
        <v>1464</v>
      </c>
      <c r="H629" s="73" t="s">
        <v>299</v>
      </c>
      <c r="I629" s="73" t="s">
        <v>361</v>
      </c>
    </row>
    <row r="630" spans="1:9">
      <c r="A630" s="9">
        <v>961</v>
      </c>
      <c r="B630" s="15" t="s">
        <v>1398</v>
      </c>
      <c r="C630" s="15" t="s">
        <v>293</v>
      </c>
      <c r="D630" s="15" t="s">
        <v>361</v>
      </c>
      <c r="F630" s="9">
        <v>1013</v>
      </c>
      <c r="G630" s="73" t="s">
        <v>1465</v>
      </c>
      <c r="H630" s="73" t="s">
        <v>291</v>
      </c>
      <c r="I630" s="73" t="s">
        <v>425</v>
      </c>
    </row>
    <row r="631" spans="1:9">
      <c r="A631" s="9">
        <v>962</v>
      </c>
      <c r="B631" s="15" t="s">
        <v>1399</v>
      </c>
      <c r="C631" s="15" t="s">
        <v>294</v>
      </c>
      <c r="D631" s="15" t="s">
        <v>361</v>
      </c>
      <c r="F631" s="9">
        <v>1014</v>
      </c>
      <c r="G631" s="73" t="s">
        <v>1466</v>
      </c>
      <c r="H631" s="73" t="s">
        <v>291</v>
      </c>
      <c r="I631" s="73" t="s">
        <v>425</v>
      </c>
    </row>
    <row r="632" spans="1:9">
      <c r="A632" s="9">
        <v>963</v>
      </c>
      <c r="B632" s="15" t="s">
        <v>1400</v>
      </c>
      <c r="C632" s="15" t="s">
        <v>1401</v>
      </c>
      <c r="D632" s="15" t="s">
        <v>361</v>
      </c>
      <c r="F632" s="9">
        <v>1015</v>
      </c>
      <c r="G632" s="73" t="s">
        <v>1467</v>
      </c>
      <c r="H632" s="73" t="s">
        <v>291</v>
      </c>
      <c r="I632" s="73" t="s">
        <v>425</v>
      </c>
    </row>
    <row r="633" spans="1:9">
      <c r="A633" s="9">
        <v>964</v>
      </c>
      <c r="B633" s="15" t="s">
        <v>1402</v>
      </c>
      <c r="C633" s="15" t="s">
        <v>1401</v>
      </c>
      <c r="D633" s="15" t="s">
        <v>361</v>
      </c>
      <c r="F633" s="9">
        <v>1016</v>
      </c>
      <c r="G633" s="73" t="s">
        <v>1468</v>
      </c>
      <c r="H633" s="73" t="s">
        <v>291</v>
      </c>
      <c r="I633" s="73" t="s">
        <v>425</v>
      </c>
    </row>
    <row r="634" spans="1:9">
      <c r="A634" s="9">
        <v>965</v>
      </c>
      <c r="B634" s="15" t="s">
        <v>1403</v>
      </c>
      <c r="C634" s="15" t="s">
        <v>1401</v>
      </c>
      <c r="D634" s="15" t="s">
        <v>361</v>
      </c>
      <c r="F634" s="9">
        <v>1017</v>
      </c>
      <c r="G634" s="73" t="s">
        <v>1469</v>
      </c>
      <c r="H634" s="73" t="s">
        <v>291</v>
      </c>
      <c r="I634" s="73" t="s">
        <v>425</v>
      </c>
    </row>
    <row r="635" spans="1:9">
      <c r="A635" s="9">
        <v>966</v>
      </c>
      <c r="B635" s="15" t="s">
        <v>1404</v>
      </c>
      <c r="C635" s="15" t="s">
        <v>1401</v>
      </c>
      <c r="D635" s="15" t="s">
        <v>361</v>
      </c>
      <c r="F635" s="9">
        <v>1018</v>
      </c>
      <c r="G635" s="73" t="s">
        <v>1470</v>
      </c>
      <c r="H635" s="73" t="s">
        <v>291</v>
      </c>
      <c r="I635" s="73" t="s">
        <v>425</v>
      </c>
    </row>
    <row r="636" spans="1:9">
      <c r="A636" s="9">
        <v>967</v>
      </c>
      <c r="B636" s="15" t="s">
        <v>1405</v>
      </c>
      <c r="C636" s="15" t="s">
        <v>1406</v>
      </c>
      <c r="D636" s="15" t="s">
        <v>361</v>
      </c>
      <c r="F636" s="9">
        <v>1019</v>
      </c>
      <c r="G636" s="73" t="s">
        <v>1471</v>
      </c>
      <c r="H636" s="73" t="s">
        <v>291</v>
      </c>
      <c r="I636" s="73" t="s">
        <v>425</v>
      </c>
    </row>
    <row r="637" spans="1:9">
      <c r="A637" s="9">
        <v>968</v>
      </c>
      <c r="B637" s="15" t="s">
        <v>1407</v>
      </c>
      <c r="C637" s="15" t="s">
        <v>1406</v>
      </c>
      <c r="D637" s="15" t="s">
        <v>361</v>
      </c>
      <c r="F637" s="9">
        <v>1020</v>
      </c>
      <c r="G637" s="73" t="s">
        <v>1472</v>
      </c>
      <c r="H637" s="73" t="s">
        <v>291</v>
      </c>
      <c r="I637" s="73" t="s">
        <v>425</v>
      </c>
    </row>
    <row r="638" spans="1:9">
      <c r="A638" s="9">
        <v>969</v>
      </c>
      <c r="B638" s="15" t="s">
        <v>1408</v>
      </c>
      <c r="C638" s="15" t="s">
        <v>1409</v>
      </c>
      <c r="D638" s="15" t="s">
        <v>361</v>
      </c>
      <c r="F638" s="9">
        <v>1021</v>
      </c>
      <c r="G638" s="73" t="s">
        <v>1473</v>
      </c>
      <c r="H638" s="73" t="s">
        <v>292</v>
      </c>
      <c r="I638" s="73" t="s">
        <v>425</v>
      </c>
    </row>
    <row r="639" spans="1:9">
      <c r="A639" s="9">
        <v>970</v>
      </c>
      <c r="B639" s="15" t="s">
        <v>1410</v>
      </c>
      <c r="C639" s="15" t="s">
        <v>1409</v>
      </c>
      <c r="D639" s="15" t="s">
        <v>361</v>
      </c>
      <c r="F639" s="9">
        <v>1022</v>
      </c>
      <c r="G639" s="73" t="s">
        <v>1474</v>
      </c>
      <c r="H639" s="73" t="s">
        <v>292</v>
      </c>
      <c r="I639" s="73" t="s">
        <v>425</v>
      </c>
    </row>
    <row r="640" spans="1:9">
      <c r="A640" s="9">
        <v>971</v>
      </c>
      <c r="B640" s="15" t="s">
        <v>1411</v>
      </c>
      <c r="C640" s="15" t="s">
        <v>1409</v>
      </c>
      <c r="D640" s="15" t="s">
        <v>361</v>
      </c>
      <c r="F640" s="9">
        <v>1023</v>
      </c>
      <c r="G640" s="73" t="s">
        <v>1475</v>
      </c>
      <c r="H640" s="73" t="s">
        <v>292</v>
      </c>
      <c r="I640" s="73" t="s">
        <v>425</v>
      </c>
    </row>
    <row r="641" spans="1:9">
      <c r="A641" s="9">
        <v>972</v>
      </c>
      <c r="B641" s="15" t="s">
        <v>1412</v>
      </c>
      <c r="C641" s="15" t="s">
        <v>1413</v>
      </c>
      <c r="D641" s="15" t="s">
        <v>361</v>
      </c>
      <c r="F641" s="9">
        <v>1024</v>
      </c>
      <c r="G641" s="73" t="s">
        <v>1476</v>
      </c>
      <c r="H641" s="73" t="s">
        <v>292</v>
      </c>
      <c r="I641" s="73" t="s">
        <v>425</v>
      </c>
    </row>
    <row r="642" spans="1:9">
      <c r="A642" s="9">
        <v>973</v>
      </c>
      <c r="B642" s="15" t="s">
        <v>1414</v>
      </c>
      <c r="C642" s="15" t="s">
        <v>1413</v>
      </c>
      <c r="D642" s="15" t="s">
        <v>361</v>
      </c>
      <c r="F642" s="9">
        <v>1025</v>
      </c>
      <c r="G642" s="73" t="s">
        <v>1477</v>
      </c>
      <c r="H642" s="73" t="s">
        <v>292</v>
      </c>
      <c r="I642" s="73" t="s">
        <v>425</v>
      </c>
    </row>
    <row r="643" spans="1:9">
      <c r="A643" s="9">
        <v>974</v>
      </c>
      <c r="B643" s="15" t="s">
        <v>1415</v>
      </c>
      <c r="C643" s="15" t="s">
        <v>1413</v>
      </c>
      <c r="D643" s="15" t="s">
        <v>361</v>
      </c>
      <c r="F643" s="9">
        <v>1026</v>
      </c>
      <c r="G643" s="73" t="s">
        <v>1478</v>
      </c>
      <c r="H643" s="73" t="s">
        <v>1393</v>
      </c>
      <c r="I643" s="73" t="s">
        <v>425</v>
      </c>
    </row>
    <row r="644" spans="1:9">
      <c r="A644" s="9">
        <v>975</v>
      </c>
      <c r="B644" s="15" t="s">
        <v>1416</v>
      </c>
      <c r="C644" s="15" t="s">
        <v>1413</v>
      </c>
      <c r="D644" s="15" t="s">
        <v>361</v>
      </c>
      <c r="F644" s="9">
        <v>1027</v>
      </c>
      <c r="G644" s="73" t="s">
        <v>1479</v>
      </c>
      <c r="H644" s="73" t="s">
        <v>1393</v>
      </c>
      <c r="I644" s="73" t="s">
        <v>425</v>
      </c>
    </row>
    <row r="645" spans="1:9">
      <c r="A645" s="9">
        <v>976</v>
      </c>
      <c r="B645" s="17" t="s">
        <v>1417</v>
      </c>
      <c r="C645" s="15" t="s">
        <v>1418</v>
      </c>
      <c r="D645" s="17" t="s">
        <v>361</v>
      </c>
      <c r="F645" s="9">
        <v>1028</v>
      </c>
      <c r="G645" s="15" t="s">
        <v>1480</v>
      </c>
      <c r="H645" s="15" t="s">
        <v>293</v>
      </c>
      <c r="I645" s="15" t="s">
        <v>425</v>
      </c>
    </row>
    <row r="646" spans="1:9">
      <c r="A646" s="9">
        <v>977</v>
      </c>
      <c r="B646" s="17" t="s">
        <v>1419</v>
      </c>
      <c r="C646" s="15" t="s">
        <v>1418</v>
      </c>
      <c r="D646" s="17" t="s">
        <v>361</v>
      </c>
      <c r="F646" s="9">
        <v>1029</v>
      </c>
      <c r="G646" s="15" t="s">
        <v>1481</v>
      </c>
      <c r="H646" s="15" t="s">
        <v>293</v>
      </c>
      <c r="I646" s="15" t="s">
        <v>425</v>
      </c>
    </row>
    <row r="647" spans="1:9">
      <c r="A647" s="9">
        <v>978</v>
      </c>
      <c r="B647" s="17" t="s">
        <v>1420</v>
      </c>
      <c r="C647" s="15" t="s">
        <v>1421</v>
      </c>
      <c r="D647" s="17" t="s">
        <v>361</v>
      </c>
      <c r="F647" s="9">
        <v>1030</v>
      </c>
      <c r="G647" s="15" t="s">
        <v>1482</v>
      </c>
      <c r="H647" s="15" t="s">
        <v>293</v>
      </c>
      <c r="I647" s="15" t="s">
        <v>425</v>
      </c>
    </row>
    <row r="648" spans="1:9">
      <c r="A648" s="9">
        <v>979</v>
      </c>
      <c r="B648" s="69" t="s">
        <v>1422</v>
      </c>
      <c r="C648" s="69" t="s">
        <v>1423</v>
      </c>
      <c r="D648" s="69" t="s">
        <v>361</v>
      </c>
      <c r="F648" s="9">
        <v>1031</v>
      </c>
      <c r="G648" s="15" t="s">
        <v>1483</v>
      </c>
      <c r="H648" s="15" t="s">
        <v>293</v>
      </c>
      <c r="I648" s="15" t="s">
        <v>425</v>
      </c>
    </row>
    <row r="649" spans="1:9">
      <c r="A649" s="9">
        <v>980</v>
      </c>
      <c r="B649" s="15" t="s">
        <v>1424</v>
      </c>
      <c r="C649" s="15" t="s">
        <v>1423</v>
      </c>
      <c r="D649" s="15" t="s">
        <v>361</v>
      </c>
      <c r="F649" s="9">
        <v>1032</v>
      </c>
      <c r="G649" s="15" t="s">
        <v>1484</v>
      </c>
      <c r="H649" s="15" t="s">
        <v>293</v>
      </c>
      <c r="I649" s="15" t="s">
        <v>425</v>
      </c>
    </row>
    <row r="650" spans="1:9">
      <c r="A650" s="9">
        <v>981</v>
      </c>
      <c r="B650" s="15" t="s">
        <v>1425</v>
      </c>
      <c r="C650" s="15" t="s">
        <v>1426</v>
      </c>
      <c r="D650" s="15" t="s">
        <v>361</v>
      </c>
      <c r="F650" s="9">
        <v>1033</v>
      </c>
      <c r="G650" s="15" t="s">
        <v>1485</v>
      </c>
      <c r="H650" s="15" t="s">
        <v>293</v>
      </c>
      <c r="I650" s="15" t="s">
        <v>425</v>
      </c>
    </row>
    <row r="651" spans="1:9">
      <c r="A651" s="9">
        <v>982</v>
      </c>
      <c r="B651" s="15" t="s">
        <v>1427</v>
      </c>
      <c r="C651" s="15" t="s">
        <v>1428</v>
      </c>
      <c r="D651" s="15" t="s">
        <v>361</v>
      </c>
      <c r="F651" s="9">
        <v>1034</v>
      </c>
      <c r="G651" s="15" t="s">
        <v>1486</v>
      </c>
      <c r="H651" s="15" t="s">
        <v>293</v>
      </c>
      <c r="I651" s="15" t="s">
        <v>425</v>
      </c>
    </row>
    <row r="652" spans="1:9">
      <c r="A652" s="9">
        <v>983</v>
      </c>
      <c r="B652" s="15" t="s">
        <v>1429</v>
      </c>
      <c r="C652" s="15" t="s">
        <v>1430</v>
      </c>
      <c r="D652" s="15" t="s">
        <v>361</v>
      </c>
      <c r="F652" s="9">
        <v>1035</v>
      </c>
      <c r="G652" s="17" t="s">
        <v>1487</v>
      </c>
      <c r="H652" s="15" t="s">
        <v>293</v>
      </c>
      <c r="I652" s="17" t="s">
        <v>425</v>
      </c>
    </row>
    <row r="653" spans="1:9">
      <c r="A653" s="9">
        <v>984</v>
      </c>
      <c r="B653" s="15" t="s">
        <v>1431</v>
      </c>
      <c r="C653" s="15" t="s">
        <v>1430</v>
      </c>
      <c r="D653" s="15" t="s">
        <v>361</v>
      </c>
      <c r="E653" s="8">
        <v>10</v>
      </c>
      <c r="F653" s="9">
        <v>1036</v>
      </c>
      <c r="G653" s="17" t="s">
        <v>1488</v>
      </c>
      <c r="H653" s="15" t="s">
        <v>293</v>
      </c>
      <c r="I653" s="17" t="s">
        <v>425</v>
      </c>
    </row>
    <row r="654" spans="1:9" s="3" customFormat="1" ht="18.75">
      <c r="A654" s="1" t="s">
        <v>0</v>
      </c>
      <c r="B654" s="2" t="s">
        <v>1</v>
      </c>
      <c r="C654" s="2" t="s">
        <v>2</v>
      </c>
      <c r="D654" s="56" t="s">
        <v>346</v>
      </c>
      <c r="E654" s="4"/>
      <c r="F654" s="5" t="s">
        <v>0</v>
      </c>
      <c r="G654" s="2" t="s">
        <v>1</v>
      </c>
      <c r="H654" s="2" t="s">
        <v>2</v>
      </c>
      <c r="I654" s="56" t="s">
        <v>346</v>
      </c>
    </row>
    <row r="655" spans="1:9">
      <c r="A655" s="9">
        <v>1037</v>
      </c>
      <c r="B655" s="15" t="s">
        <v>1489</v>
      </c>
      <c r="C655" s="15" t="s">
        <v>293</v>
      </c>
      <c r="D655" s="15" t="s">
        <v>425</v>
      </c>
      <c r="F655" s="9">
        <v>1089</v>
      </c>
      <c r="G655" s="73" t="s">
        <v>1543</v>
      </c>
      <c r="H655" s="73" t="s">
        <v>298</v>
      </c>
      <c r="I655" s="73" t="s">
        <v>425</v>
      </c>
    </row>
    <row r="656" spans="1:9">
      <c r="A656" s="9">
        <v>1038</v>
      </c>
      <c r="B656" s="15" t="s">
        <v>1490</v>
      </c>
      <c r="C656" s="15" t="s">
        <v>293</v>
      </c>
      <c r="D656" s="15" t="s">
        <v>425</v>
      </c>
      <c r="F656" s="9">
        <v>1090</v>
      </c>
      <c r="G656" s="73" t="s">
        <v>1544</v>
      </c>
      <c r="H656" s="73" t="s">
        <v>298</v>
      </c>
      <c r="I656" s="73" t="s">
        <v>425</v>
      </c>
    </row>
    <row r="657" spans="1:9">
      <c r="A657" s="9">
        <v>1039</v>
      </c>
      <c r="B657" s="15" t="s">
        <v>1491</v>
      </c>
      <c r="C657" s="15" t="s">
        <v>294</v>
      </c>
      <c r="D657" s="15" t="s">
        <v>425</v>
      </c>
      <c r="F657" s="9">
        <v>1091</v>
      </c>
      <c r="G657" s="73" t="s">
        <v>1545</v>
      </c>
      <c r="H657" s="73" t="s">
        <v>298</v>
      </c>
      <c r="I657" s="73" t="s">
        <v>425</v>
      </c>
    </row>
    <row r="658" spans="1:9">
      <c r="A658" s="9">
        <v>1040</v>
      </c>
      <c r="B658" s="15" t="s">
        <v>1492</v>
      </c>
      <c r="C658" s="15" t="s">
        <v>294</v>
      </c>
      <c r="D658" s="15" t="s">
        <v>425</v>
      </c>
      <c r="F658" s="9">
        <v>1092</v>
      </c>
      <c r="G658" s="73" t="s">
        <v>1546</v>
      </c>
      <c r="H658" s="73" t="s">
        <v>298</v>
      </c>
      <c r="I658" s="73" t="s">
        <v>425</v>
      </c>
    </row>
    <row r="659" spans="1:9">
      <c r="A659" s="9">
        <v>1041</v>
      </c>
      <c r="B659" s="15" t="s">
        <v>1493</v>
      </c>
      <c r="C659" s="15" t="s">
        <v>294</v>
      </c>
      <c r="D659" s="15" t="s">
        <v>425</v>
      </c>
      <c r="F659" s="9">
        <v>1093</v>
      </c>
      <c r="G659" s="73" t="s">
        <v>1547</v>
      </c>
      <c r="H659" s="73" t="s">
        <v>298</v>
      </c>
      <c r="I659" s="73" t="s">
        <v>425</v>
      </c>
    </row>
    <row r="660" spans="1:9">
      <c r="A660" s="9">
        <v>1042</v>
      </c>
      <c r="B660" s="15" t="s">
        <v>1494</v>
      </c>
      <c r="C660" s="15" t="s">
        <v>294</v>
      </c>
      <c r="D660" s="15" t="s">
        <v>425</v>
      </c>
      <c r="F660" s="9">
        <v>1094</v>
      </c>
      <c r="G660" s="73" t="s">
        <v>1548</v>
      </c>
      <c r="H660" s="73" t="s">
        <v>298</v>
      </c>
      <c r="I660" s="73" t="s">
        <v>425</v>
      </c>
    </row>
    <row r="661" spans="1:9">
      <c r="A661" s="9">
        <v>1043</v>
      </c>
      <c r="B661" s="15" t="s">
        <v>1495</v>
      </c>
      <c r="C661" s="15" t="s">
        <v>294</v>
      </c>
      <c r="D661" s="15" t="s">
        <v>425</v>
      </c>
      <c r="F661" s="9">
        <v>1095</v>
      </c>
      <c r="G661" s="73" t="s">
        <v>1549</v>
      </c>
      <c r="H661" s="73" t="s">
        <v>298</v>
      </c>
      <c r="I661" s="73" t="s">
        <v>425</v>
      </c>
    </row>
    <row r="662" spans="1:9">
      <c r="A662" s="9">
        <v>1044</v>
      </c>
      <c r="B662" s="15" t="s">
        <v>1496</v>
      </c>
      <c r="C662" s="15" t="s">
        <v>294</v>
      </c>
      <c r="D662" s="15" t="s">
        <v>425</v>
      </c>
      <c r="F662" s="9">
        <v>1096</v>
      </c>
      <c r="G662" s="73" t="s">
        <v>1550</v>
      </c>
      <c r="H662" s="73" t="s">
        <v>298</v>
      </c>
      <c r="I662" s="73" t="s">
        <v>425</v>
      </c>
    </row>
    <row r="663" spans="1:9">
      <c r="A663" s="9">
        <v>1045</v>
      </c>
      <c r="B663" s="15" t="s">
        <v>1497</v>
      </c>
      <c r="C663" s="15" t="s">
        <v>294</v>
      </c>
      <c r="D663" s="15" t="s">
        <v>425</v>
      </c>
      <c r="F663" s="9">
        <v>1097</v>
      </c>
      <c r="G663" s="73" t="s">
        <v>1551</v>
      </c>
      <c r="H663" s="73" t="s">
        <v>298</v>
      </c>
      <c r="I663" s="73" t="s">
        <v>425</v>
      </c>
    </row>
    <row r="664" spans="1:9">
      <c r="A664" s="9">
        <v>1046</v>
      </c>
      <c r="B664" s="15" t="s">
        <v>1498</v>
      </c>
      <c r="C664" s="15" t="s">
        <v>294</v>
      </c>
      <c r="D664" s="15" t="s">
        <v>425</v>
      </c>
      <c r="F664" s="9">
        <v>1098</v>
      </c>
      <c r="G664" s="73" t="s">
        <v>1552</v>
      </c>
      <c r="H664" s="73" t="s">
        <v>298</v>
      </c>
      <c r="I664" s="73" t="s">
        <v>425</v>
      </c>
    </row>
    <row r="665" spans="1:9">
      <c r="A665" s="9">
        <v>1047</v>
      </c>
      <c r="B665" s="15" t="s">
        <v>1499</v>
      </c>
      <c r="C665" s="15" t="s">
        <v>294</v>
      </c>
      <c r="D665" s="15" t="s">
        <v>425</v>
      </c>
      <c r="F665" s="9">
        <v>1099</v>
      </c>
      <c r="G665" s="73" t="s">
        <v>1553</v>
      </c>
      <c r="H665" s="73" t="s">
        <v>299</v>
      </c>
      <c r="I665" s="73" t="s">
        <v>425</v>
      </c>
    </row>
    <row r="666" spans="1:9">
      <c r="A666" s="9">
        <v>1048</v>
      </c>
      <c r="B666" s="15" t="s">
        <v>1500</v>
      </c>
      <c r="C666" s="15" t="s">
        <v>294</v>
      </c>
      <c r="D666" s="15" t="s">
        <v>425</v>
      </c>
      <c r="F666" s="9">
        <v>1100</v>
      </c>
      <c r="G666" s="73" t="s">
        <v>1554</v>
      </c>
      <c r="H666" s="73" t="s">
        <v>299</v>
      </c>
      <c r="I666" s="73" t="s">
        <v>425</v>
      </c>
    </row>
    <row r="667" spans="1:9">
      <c r="A667" s="9">
        <v>1049</v>
      </c>
      <c r="B667" s="15" t="s">
        <v>1501</v>
      </c>
      <c r="C667" s="15" t="s">
        <v>1401</v>
      </c>
      <c r="D667" s="15" t="s">
        <v>425</v>
      </c>
      <c r="F667" s="9">
        <v>1101</v>
      </c>
      <c r="G667" s="73" t="s">
        <v>1555</v>
      </c>
      <c r="H667" s="73" t="s">
        <v>299</v>
      </c>
      <c r="I667" s="73" t="s">
        <v>425</v>
      </c>
    </row>
    <row r="668" spans="1:9">
      <c r="A668" s="9">
        <v>1050</v>
      </c>
      <c r="B668" s="15" t="s">
        <v>1502</v>
      </c>
      <c r="C668" s="15" t="s">
        <v>1406</v>
      </c>
      <c r="D668" s="15" t="s">
        <v>425</v>
      </c>
      <c r="F668" s="9">
        <v>1102</v>
      </c>
      <c r="G668" s="73" t="s">
        <v>1556</v>
      </c>
      <c r="H668" s="73" t="s">
        <v>299</v>
      </c>
      <c r="I668" s="73" t="s">
        <v>425</v>
      </c>
    </row>
    <row r="669" spans="1:9">
      <c r="A669" s="9">
        <v>1051</v>
      </c>
      <c r="B669" s="15" t="s">
        <v>1503</v>
      </c>
      <c r="C669" s="15" t="s">
        <v>1406</v>
      </c>
      <c r="D669" s="15" t="s">
        <v>425</v>
      </c>
      <c r="F669" s="9">
        <v>1103</v>
      </c>
      <c r="G669" s="73" t="s">
        <v>1557</v>
      </c>
      <c r="H669" s="73" t="s">
        <v>299</v>
      </c>
      <c r="I669" s="73" t="s">
        <v>425</v>
      </c>
    </row>
    <row r="670" spans="1:9">
      <c r="A670" s="9">
        <v>1052</v>
      </c>
      <c r="B670" s="15" t="s">
        <v>1504</v>
      </c>
      <c r="C670" s="15" t="s">
        <v>1406</v>
      </c>
      <c r="D670" s="15" t="s">
        <v>425</v>
      </c>
      <c r="F670" s="9">
        <v>1104</v>
      </c>
      <c r="G670" s="73" t="s">
        <v>1558</v>
      </c>
      <c r="H670" s="73" t="s">
        <v>291</v>
      </c>
      <c r="I670" s="73" t="s">
        <v>488</v>
      </c>
    </row>
    <row r="671" spans="1:9">
      <c r="A671" s="9">
        <v>1053</v>
      </c>
      <c r="B671" s="15" t="s">
        <v>1505</v>
      </c>
      <c r="C671" s="15" t="s">
        <v>1413</v>
      </c>
      <c r="D671" s="15" t="s">
        <v>425</v>
      </c>
      <c r="F671" s="9">
        <v>1105</v>
      </c>
      <c r="G671" s="73" t="s">
        <v>1559</v>
      </c>
      <c r="H671" s="73" t="s">
        <v>291</v>
      </c>
      <c r="I671" s="73" t="s">
        <v>488</v>
      </c>
    </row>
    <row r="672" spans="1:9">
      <c r="A672" s="9">
        <v>1054</v>
      </c>
      <c r="B672" s="17" t="s">
        <v>1506</v>
      </c>
      <c r="C672" s="15" t="s">
        <v>1418</v>
      </c>
      <c r="D672" s="17" t="s">
        <v>425</v>
      </c>
      <c r="F672" s="9">
        <v>1106</v>
      </c>
      <c r="G672" s="73" t="s">
        <v>1560</v>
      </c>
      <c r="H672" s="73" t="s">
        <v>291</v>
      </c>
      <c r="I672" s="73" t="s">
        <v>488</v>
      </c>
    </row>
    <row r="673" spans="1:9">
      <c r="A673" s="9">
        <v>1055</v>
      </c>
      <c r="B673" s="17" t="s">
        <v>1507</v>
      </c>
      <c r="C673" s="15" t="s">
        <v>1418</v>
      </c>
      <c r="D673" s="17" t="s">
        <v>425</v>
      </c>
      <c r="F673" s="9">
        <v>1107</v>
      </c>
      <c r="G673" s="73" t="s">
        <v>1561</v>
      </c>
      <c r="H673" s="73" t="s">
        <v>292</v>
      </c>
      <c r="I673" s="73" t="s">
        <v>488</v>
      </c>
    </row>
    <row r="674" spans="1:9">
      <c r="A674" s="9">
        <v>1056</v>
      </c>
      <c r="B674" s="17" t="s">
        <v>1508</v>
      </c>
      <c r="C674" s="15" t="s">
        <v>1418</v>
      </c>
      <c r="D674" s="17" t="s">
        <v>425</v>
      </c>
      <c r="F674" s="9">
        <v>1108</v>
      </c>
      <c r="G674" s="73" t="s">
        <v>1562</v>
      </c>
      <c r="H674" s="73" t="s">
        <v>292</v>
      </c>
      <c r="I674" s="73" t="s">
        <v>488</v>
      </c>
    </row>
    <row r="675" spans="1:9">
      <c r="A675" s="9">
        <v>1057</v>
      </c>
      <c r="B675" s="17" t="s">
        <v>599</v>
      </c>
      <c r="C675" s="15" t="s">
        <v>1418</v>
      </c>
      <c r="D675" s="17" t="s">
        <v>425</v>
      </c>
      <c r="F675" s="9">
        <v>1109</v>
      </c>
      <c r="G675" s="73" t="s">
        <v>1563</v>
      </c>
      <c r="H675" s="73" t="s">
        <v>1393</v>
      </c>
      <c r="I675" s="73" t="s">
        <v>488</v>
      </c>
    </row>
    <row r="676" spans="1:9">
      <c r="A676" s="9">
        <v>1058</v>
      </c>
      <c r="B676" s="17" t="s">
        <v>1509</v>
      </c>
      <c r="C676" s="15" t="s">
        <v>1421</v>
      </c>
      <c r="D676" s="17" t="s">
        <v>425</v>
      </c>
      <c r="F676" s="9">
        <v>1110</v>
      </c>
      <c r="G676" s="73" t="s">
        <v>1564</v>
      </c>
      <c r="H676" s="73" t="s">
        <v>1393</v>
      </c>
      <c r="I676" s="73" t="s">
        <v>488</v>
      </c>
    </row>
    <row r="677" spans="1:9">
      <c r="A677" s="9">
        <v>1059</v>
      </c>
      <c r="B677" s="17" t="s">
        <v>1510</v>
      </c>
      <c r="C677" s="15" t="s">
        <v>1421</v>
      </c>
      <c r="D677" s="17" t="s">
        <v>425</v>
      </c>
      <c r="F677" s="9">
        <v>1111</v>
      </c>
      <c r="G677" s="73" t="s">
        <v>1565</v>
      </c>
      <c r="H677" s="73" t="s">
        <v>1393</v>
      </c>
      <c r="I677" s="73" t="s">
        <v>488</v>
      </c>
    </row>
    <row r="678" spans="1:9">
      <c r="A678" s="9">
        <v>1060</v>
      </c>
      <c r="B678" s="17" t="s">
        <v>1511</v>
      </c>
      <c r="C678" s="15" t="s">
        <v>1421</v>
      </c>
      <c r="D678" s="17" t="s">
        <v>425</v>
      </c>
      <c r="F678" s="9">
        <v>1112</v>
      </c>
      <c r="G678" s="15" t="s">
        <v>1566</v>
      </c>
      <c r="H678" s="15" t="s">
        <v>294</v>
      </c>
      <c r="I678" s="15" t="s">
        <v>488</v>
      </c>
    </row>
    <row r="679" spans="1:9">
      <c r="A679" s="9">
        <v>1061</v>
      </c>
      <c r="B679" s="17" t="s">
        <v>1512</v>
      </c>
      <c r="C679" s="15" t="s">
        <v>1421</v>
      </c>
      <c r="D679" s="17" t="s">
        <v>425</v>
      </c>
      <c r="F679" s="9">
        <v>1113</v>
      </c>
      <c r="G679" s="15" t="s">
        <v>1356</v>
      </c>
      <c r="H679" s="15" t="s">
        <v>294</v>
      </c>
      <c r="I679" s="15" t="s">
        <v>488</v>
      </c>
    </row>
    <row r="680" spans="1:9">
      <c r="A680" s="9">
        <v>1062</v>
      </c>
      <c r="B680" s="17" t="s">
        <v>1513</v>
      </c>
      <c r="C680" s="15" t="s">
        <v>1421</v>
      </c>
      <c r="D680" s="17" t="s">
        <v>425</v>
      </c>
      <c r="F680" s="9">
        <v>1114</v>
      </c>
      <c r="G680" s="15" t="s">
        <v>1567</v>
      </c>
      <c r="H680" s="15" t="s">
        <v>1401</v>
      </c>
      <c r="I680" s="15" t="s">
        <v>488</v>
      </c>
    </row>
    <row r="681" spans="1:9">
      <c r="A681" s="9">
        <v>1063</v>
      </c>
      <c r="B681" s="15" t="s">
        <v>1514</v>
      </c>
      <c r="C681" s="15" t="s">
        <v>1423</v>
      </c>
      <c r="D681" s="15" t="s">
        <v>425</v>
      </c>
      <c r="F681" s="9">
        <v>1115</v>
      </c>
      <c r="G681" s="15" t="s">
        <v>1568</v>
      </c>
      <c r="H681" s="15" t="s">
        <v>1401</v>
      </c>
      <c r="I681" s="15" t="s">
        <v>488</v>
      </c>
    </row>
    <row r="682" spans="1:9">
      <c r="A682" s="9">
        <v>1064</v>
      </c>
      <c r="B682" s="15" t="s">
        <v>1515</v>
      </c>
      <c r="C682" s="15" t="s">
        <v>1423</v>
      </c>
      <c r="D682" s="15" t="s">
        <v>425</v>
      </c>
      <c r="F682" s="9">
        <v>1116</v>
      </c>
      <c r="G682" s="15" t="s">
        <v>1569</v>
      </c>
      <c r="H682" s="15" t="s">
        <v>1401</v>
      </c>
      <c r="I682" s="15" t="s">
        <v>488</v>
      </c>
    </row>
    <row r="683" spans="1:9">
      <c r="A683" s="9">
        <v>1065</v>
      </c>
      <c r="B683" s="15" t="s">
        <v>1516</v>
      </c>
      <c r="C683" s="15" t="s">
        <v>1423</v>
      </c>
      <c r="D683" s="15" t="s">
        <v>425</v>
      </c>
      <c r="F683" s="9">
        <v>1117</v>
      </c>
      <c r="G683" s="15" t="s">
        <v>1570</v>
      </c>
      <c r="H683" s="15" t="s">
        <v>1406</v>
      </c>
      <c r="I683" s="15" t="s">
        <v>488</v>
      </c>
    </row>
    <row r="684" spans="1:9">
      <c r="A684" s="9">
        <v>1066</v>
      </c>
      <c r="B684" s="15" t="s">
        <v>1517</v>
      </c>
      <c r="C684" s="15" t="s">
        <v>1423</v>
      </c>
      <c r="D684" s="15" t="s">
        <v>425</v>
      </c>
      <c r="F684" s="9">
        <v>1118</v>
      </c>
      <c r="G684" s="15" t="s">
        <v>1571</v>
      </c>
      <c r="H684" s="15" t="s">
        <v>1406</v>
      </c>
      <c r="I684" s="15" t="s">
        <v>488</v>
      </c>
    </row>
    <row r="685" spans="1:9">
      <c r="A685" s="9">
        <v>1067</v>
      </c>
      <c r="B685" s="15" t="s">
        <v>1518</v>
      </c>
      <c r="C685" s="15" t="s">
        <v>1423</v>
      </c>
      <c r="D685" s="15" t="s">
        <v>425</v>
      </c>
      <c r="F685" s="9">
        <v>1119</v>
      </c>
      <c r="G685" s="15" t="s">
        <v>1572</v>
      </c>
      <c r="H685" s="15" t="s">
        <v>1406</v>
      </c>
      <c r="I685" s="15" t="s">
        <v>488</v>
      </c>
    </row>
    <row r="686" spans="1:9">
      <c r="A686" s="9">
        <v>1068</v>
      </c>
      <c r="B686" s="15" t="s">
        <v>1519</v>
      </c>
      <c r="C686" s="15" t="s">
        <v>1423</v>
      </c>
      <c r="D686" s="15" t="s">
        <v>425</v>
      </c>
      <c r="F686" s="9">
        <v>1120</v>
      </c>
      <c r="G686" s="15" t="s">
        <v>1573</v>
      </c>
      <c r="H686" s="15" t="s">
        <v>1409</v>
      </c>
      <c r="I686" s="15" t="s">
        <v>488</v>
      </c>
    </row>
    <row r="687" spans="1:9">
      <c r="A687" s="9">
        <v>1069</v>
      </c>
      <c r="B687" s="15" t="s">
        <v>1520</v>
      </c>
      <c r="C687" s="15" t="s">
        <v>1423</v>
      </c>
      <c r="D687" s="15" t="s">
        <v>425</v>
      </c>
      <c r="F687" s="9">
        <v>1121</v>
      </c>
      <c r="G687" s="15" t="s">
        <v>1574</v>
      </c>
      <c r="H687" s="15" t="s">
        <v>1409</v>
      </c>
      <c r="I687" s="15" t="s">
        <v>488</v>
      </c>
    </row>
    <row r="688" spans="1:9">
      <c r="A688" s="9">
        <v>1070</v>
      </c>
      <c r="B688" s="15" t="s">
        <v>1521</v>
      </c>
      <c r="C688" s="15" t="s">
        <v>1423</v>
      </c>
      <c r="D688" s="15" t="s">
        <v>425</v>
      </c>
      <c r="F688" s="9">
        <v>1122</v>
      </c>
      <c r="G688" s="15" t="s">
        <v>1575</v>
      </c>
      <c r="H688" s="15" t="s">
        <v>1409</v>
      </c>
      <c r="I688" s="15" t="s">
        <v>488</v>
      </c>
    </row>
    <row r="689" spans="1:9">
      <c r="A689" s="9">
        <v>1071</v>
      </c>
      <c r="B689" s="15" t="s">
        <v>1522</v>
      </c>
      <c r="C689" s="15" t="s">
        <v>1423</v>
      </c>
      <c r="D689" s="15" t="s">
        <v>425</v>
      </c>
      <c r="F689" s="9">
        <v>1123</v>
      </c>
      <c r="G689" s="15" t="s">
        <v>1576</v>
      </c>
      <c r="H689" s="15" t="s">
        <v>1413</v>
      </c>
      <c r="I689" s="15" t="s">
        <v>488</v>
      </c>
    </row>
    <row r="690" spans="1:9">
      <c r="A690" s="9">
        <v>1072</v>
      </c>
      <c r="B690" s="15" t="s">
        <v>1523</v>
      </c>
      <c r="C690" s="15" t="s">
        <v>1423</v>
      </c>
      <c r="D690" s="15" t="s">
        <v>425</v>
      </c>
      <c r="F690" s="9">
        <v>1124</v>
      </c>
      <c r="G690" s="15" t="s">
        <v>1577</v>
      </c>
      <c r="H690" s="15" t="s">
        <v>1413</v>
      </c>
      <c r="I690" s="15" t="s">
        <v>488</v>
      </c>
    </row>
    <row r="691" spans="1:9">
      <c r="A691" s="9">
        <v>1073</v>
      </c>
      <c r="B691" s="15" t="s">
        <v>1524</v>
      </c>
      <c r="C691" s="15" t="s">
        <v>1426</v>
      </c>
      <c r="D691" s="15" t="s">
        <v>425</v>
      </c>
      <c r="F691" s="9">
        <v>1125</v>
      </c>
      <c r="G691" s="15" t="s">
        <v>1578</v>
      </c>
      <c r="H691" s="15" t="s">
        <v>1413</v>
      </c>
      <c r="I691" s="15" t="s">
        <v>488</v>
      </c>
    </row>
    <row r="692" spans="1:9">
      <c r="A692" s="9">
        <v>1074</v>
      </c>
      <c r="B692" s="15" t="s">
        <v>1525</v>
      </c>
      <c r="C692" s="15" t="s">
        <v>1426</v>
      </c>
      <c r="D692" s="15" t="s">
        <v>425</v>
      </c>
      <c r="F692" s="9">
        <v>1126</v>
      </c>
      <c r="G692" s="15" t="s">
        <v>1579</v>
      </c>
      <c r="H692" s="15" t="s">
        <v>1413</v>
      </c>
      <c r="I692" s="15" t="s">
        <v>488</v>
      </c>
    </row>
    <row r="693" spans="1:9">
      <c r="A693" s="9">
        <v>1075</v>
      </c>
      <c r="B693" s="15" t="s">
        <v>1526</v>
      </c>
      <c r="C693" s="15" t="s">
        <v>1426</v>
      </c>
      <c r="D693" s="15" t="s">
        <v>425</v>
      </c>
      <c r="F693" s="9">
        <v>1127</v>
      </c>
      <c r="G693" s="17" t="s">
        <v>1580</v>
      </c>
      <c r="H693" s="15" t="s">
        <v>1418</v>
      </c>
      <c r="I693" s="17" t="s">
        <v>488</v>
      </c>
    </row>
    <row r="694" spans="1:9">
      <c r="A694" s="9">
        <v>1076</v>
      </c>
      <c r="B694" s="15" t="s">
        <v>1527</v>
      </c>
      <c r="C694" s="15" t="s">
        <v>1426</v>
      </c>
      <c r="D694" s="15" t="s">
        <v>425</v>
      </c>
      <c r="F694" s="9">
        <v>1128</v>
      </c>
      <c r="G694" s="17" t="s">
        <v>1581</v>
      </c>
      <c r="H694" s="15" t="s">
        <v>1418</v>
      </c>
      <c r="I694" s="17" t="s">
        <v>488</v>
      </c>
    </row>
    <row r="695" spans="1:9">
      <c r="A695" s="9">
        <v>1077</v>
      </c>
      <c r="B695" s="15" t="s">
        <v>1528</v>
      </c>
      <c r="C695" s="15" t="s">
        <v>1426</v>
      </c>
      <c r="D695" s="15" t="s">
        <v>425</v>
      </c>
      <c r="F695" s="9">
        <v>1129</v>
      </c>
      <c r="G695" s="17" t="s">
        <v>1582</v>
      </c>
      <c r="H695" s="15" t="s">
        <v>1421</v>
      </c>
      <c r="I695" s="17" t="s">
        <v>488</v>
      </c>
    </row>
    <row r="696" spans="1:9">
      <c r="A696" s="9">
        <v>1078</v>
      </c>
      <c r="B696" s="15" t="s">
        <v>1529</v>
      </c>
      <c r="C696" s="15" t="s">
        <v>1426</v>
      </c>
      <c r="D696" s="15" t="s">
        <v>425</v>
      </c>
      <c r="F696" s="9">
        <v>1130</v>
      </c>
      <c r="G696" s="15" t="s">
        <v>1583</v>
      </c>
      <c r="H696" s="15" t="s">
        <v>1423</v>
      </c>
      <c r="I696" s="15" t="s">
        <v>488</v>
      </c>
    </row>
    <row r="697" spans="1:9">
      <c r="A697" s="9">
        <v>1079</v>
      </c>
      <c r="B697" s="15" t="s">
        <v>1530</v>
      </c>
      <c r="C697" s="15" t="s">
        <v>1426</v>
      </c>
      <c r="D697" s="15" t="s">
        <v>425</v>
      </c>
      <c r="F697" s="9">
        <v>1131</v>
      </c>
      <c r="G697" s="15" t="s">
        <v>1584</v>
      </c>
      <c r="H697" s="15" t="s">
        <v>1423</v>
      </c>
      <c r="I697" s="15" t="s">
        <v>488</v>
      </c>
    </row>
    <row r="698" spans="1:9">
      <c r="A698" s="9">
        <v>1080</v>
      </c>
      <c r="B698" s="15" t="s">
        <v>1531</v>
      </c>
      <c r="C698" s="15" t="s">
        <v>1426</v>
      </c>
      <c r="D698" s="15" t="s">
        <v>425</v>
      </c>
      <c r="F698" s="9">
        <v>1132</v>
      </c>
      <c r="G698" s="15" t="s">
        <v>1585</v>
      </c>
      <c r="H698" s="15" t="s">
        <v>1423</v>
      </c>
      <c r="I698" s="15" t="s">
        <v>488</v>
      </c>
    </row>
    <row r="699" spans="1:9">
      <c r="A699" s="9">
        <v>1081</v>
      </c>
      <c r="B699" s="15" t="s">
        <v>1532</v>
      </c>
      <c r="C699" s="15" t="s">
        <v>1430</v>
      </c>
      <c r="D699" s="15" t="s">
        <v>425</v>
      </c>
      <c r="F699" s="9">
        <v>1133</v>
      </c>
      <c r="G699" s="15" t="s">
        <v>1586</v>
      </c>
      <c r="H699" s="15" t="s">
        <v>1423</v>
      </c>
      <c r="I699" s="15" t="s">
        <v>488</v>
      </c>
    </row>
    <row r="700" spans="1:9">
      <c r="A700" s="9">
        <v>1082</v>
      </c>
      <c r="B700" s="15" t="s">
        <v>1533</v>
      </c>
      <c r="C700" s="15" t="s">
        <v>1534</v>
      </c>
      <c r="D700" s="15" t="s">
        <v>425</v>
      </c>
      <c r="F700" s="9">
        <v>1134</v>
      </c>
      <c r="G700" s="15" t="s">
        <v>1587</v>
      </c>
      <c r="H700" s="15" t="s">
        <v>1423</v>
      </c>
      <c r="I700" s="15" t="s">
        <v>488</v>
      </c>
    </row>
    <row r="701" spans="1:9">
      <c r="A701" s="9">
        <v>1083</v>
      </c>
      <c r="B701" s="15" t="s">
        <v>1535</v>
      </c>
      <c r="C701" s="15" t="s">
        <v>1441</v>
      </c>
      <c r="D701" s="15" t="s">
        <v>425</v>
      </c>
      <c r="F701" s="9">
        <v>1135</v>
      </c>
      <c r="G701" s="15" t="s">
        <v>1588</v>
      </c>
      <c r="H701" s="15" t="s">
        <v>1426</v>
      </c>
      <c r="I701" s="15" t="s">
        <v>488</v>
      </c>
    </row>
    <row r="702" spans="1:9">
      <c r="A702" s="9">
        <v>1084</v>
      </c>
      <c r="B702" s="15" t="s">
        <v>1536</v>
      </c>
      <c r="C702" s="15" t="s">
        <v>1537</v>
      </c>
      <c r="D702" s="15" t="s">
        <v>425</v>
      </c>
      <c r="F702" s="9">
        <v>1136</v>
      </c>
      <c r="G702" s="15" t="s">
        <v>1589</v>
      </c>
      <c r="H702" s="15" t="s">
        <v>1426</v>
      </c>
      <c r="I702" s="15" t="s">
        <v>488</v>
      </c>
    </row>
    <row r="703" spans="1:9">
      <c r="A703" s="9">
        <v>1085</v>
      </c>
      <c r="B703" s="15" t="s">
        <v>1538</v>
      </c>
      <c r="C703" s="15" t="s">
        <v>1539</v>
      </c>
      <c r="D703" s="15" t="s">
        <v>425</v>
      </c>
      <c r="F703" s="9">
        <v>1137</v>
      </c>
      <c r="G703" s="15" t="s">
        <v>1590</v>
      </c>
      <c r="H703" s="15" t="s">
        <v>1426</v>
      </c>
      <c r="I703" s="15" t="s">
        <v>488</v>
      </c>
    </row>
    <row r="704" spans="1:9">
      <c r="A704" s="9">
        <v>1086</v>
      </c>
      <c r="B704" s="73" t="s">
        <v>1540</v>
      </c>
      <c r="C704" s="73" t="s">
        <v>297</v>
      </c>
      <c r="D704" s="73" t="s">
        <v>425</v>
      </c>
      <c r="F704" s="9">
        <v>1138</v>
      </c>
      <c r="G704" s="15" t="s">
        <v>1591</v>
      </c>
      <c r="H704" s="15" t="s">
        <v>1426</v>
      </c>
      <c r="I704" s="15" t="s">
        <v>488</v>
      </c>
    </row>
    <row r="705" spans="1:9">
      <c r="A705" s="9">
        <v>1087</v>
      </c>
      <c r="B705" s="73" t="s">
        <v>1541</v>
      </c>
      <c r="C705" s="73" t="s">
        <v>297</v>
      </c>
      <c r="D705" s="73" t="s">
        <v>425</v>
      </c>
      <c r="F705" s="9">
        <v>1139</v>
      </c>
      <c r="G705" s="15" t="s">
        <v>1592</v>
      </c>
      <c r="H705" s="15" t="s">
        <v>1426</v>
      </c>
      <c r="I705" s="15" t="s">
        <v>488</v>
      </c>
    </row>
    <row r="706" spans="1:9">
      <c r="A706" s="9">
        <v>1088</v>
      </c>
      <c r="B706" s="73" t="s">
        <v>1542</v>
      </c>
      <c r="C706" s="73" t="s">
        <v>297</v>
      </c>
      <c r="D706" s="73" t="s">
        <v>425</v>
      </c>
      <c r="E706" s="8">
        <v>11</v>
      </c>
      <c r="F706" s="9">
        <v>1140</v>
      </c>
      <c r="G706" s="15" t="s">
        <v>1593</v>
      </c>
      <c r="H706" s="15" t="s">
        <v>1426</v>
      </c>
      <c r="I706" s="15" t="s">
        <v>488</v>
      </c>
    </row>
    <row r="707" spans="1:9" s="3" customFormat="1" ht="18.75">
      <c r="A707" s="1" t="s">
        <v>0</v>
      </c>
      <c r="B707" s="2" t="s">
        <v>1</v>
      </c>
      <c r="C707" s="2" t="s">
        <v>2</v>
      </c>
      <c r="D707" s="56" t="s">
        <v>346</v>
      </c>
      <c r="E707" s="4"/>
      <c r="F707" s="5" t="s">
        <v>0</v>
      </c>
      <c r="G707" s="2" t="s">
        <v>1</v>
      </c>
      <c r="H707" s="2" t="s">
        <v>2</v>
      </c>
      <c r="I707" s="56" t="s">
        <v>346</v>
      </c>
    </row>
    <row r="708" spans="1:9">
      <c r="A708" s="9">
        <v>1141</v>
      </c>
      <c r="B708" s="15" t="s">
        <v>1594</v>
      </c>
      <c r="C708" s="15" t="s">
        <v>1430</v>
      </c>
      <c r="D708" s="15" t="s">
        <v>488</v>
      </c>
      <c r="F708" s="9">
        <v>1193</v>
      </c>
      <c r="G708" s="18" t="s">
        <v>1651</v>
      </c>
      <c r="H708" s="18" t="s">
        <v>1629</v>
      </c>
      <c r="I708" s="18" t="s">
        <v>1746</v>
      </c>
    </row>
    <row r="709" spans="1:9">
      <c r="A709" s="9">
        <v>1142</v>
      </c>
      <c r="B709" s="15" t="s">
        <v>1591</v>
      </c>
      <c r="C709" s="15" t="s">
        <v>1534</v>
      </c>
      <c r="D709" s="15" t="s">
        <v>488</v>
      </c>
      <c r="F709" s="9">
        <v>1194</v>
      </c>
      <c r="G709" s="18" t="s">
        <v>1652</v>
      </c>
      <c r="H709" s="18" t="s">
        <v>1747</v>
      </c>
      <c r="I709" s="18" t="s">
        <v>1748</v>
      </c>
    </row>
    <row r="710" spans="1:9">
      <c r="A710" s="9">
        <v>1143</v>
      </c>
      <c r="B710" s="15" t="s">
        <v>1595</v>
      </c>
      <c r="C710" s="15" t="s">
        <v>1534</v>
      </c>
      <c r="D710" s="15" t="s">
        <v>488</v>
      </c>
      <c r="F710" s="9">
        <v>1195</v>
      </c>
      <c r="G710" s="18" t="s">
        <v>1653</v>
      </c>
      <c r="H710" s="18" t="s">
        <v>279</v>
      </c>
      <c r="I710" s="18" t="s">
        <v>1749</v>
      </c>
    </row>
    <row r="711" spans="1:9">
      <c r="A711" s="9">
        <v>1144</v>
      </c>
      <c r="B711" s="15" t="s">
        <v>1596</v>
      </c>
      <c r="C711" s="15" t="s">
        <v>1534</v>
      </c>
      <c r="D711" s="15" t="s">
        <v>488</v>
      </c>
      <c r="F711" s="9">
        <v>1196</v>
      </c>
      <c r="G711" s="18" t="s">
        <v>1654</v>
      </c>
      <c r="H711" s="18" t="s">
        <v>279</v>
      </c>
      <c r="I711" s="18" t="s">
        <v>1750</v>
      </c>
    </row>
    <row r="712" spans="1:9">
      <c r="A712" s="9">
        <v>1145</v>
      </c>
      <c r="B712" s="15" t="s">
        <v>1597</v>
      </c>
      <c r="C712" s="15" t="s">
        <v>1534</v>
      </c>
      <c r="D712" s="15" t="s">
        <v>488</v>
      </c>
      <c r="F712" s="9">
        <v>1197</v>
      </c>
      <c r="G712" s="18" t="s">
        <v>1655</v>
      </c>
      <c r="H712" s="18" t="s">
        <v>279</v>
      </c>
      <c r="I712" s="18" t="s">
        <v>1751</v>
      </c>
    </row>
    <row r="713" spans="1:9">
      <c r="A713" s="9">
        <v>1146</v>
      </c>
      <c r="B713" s="15" t="s">
        <v>1598</v>
      </c>
      <c r="C713" s="15" t="s">
        <v>1534</v>
      </c>
      <c r="D713" s="15" t="s">
        <v>488</v>
      </c>
      <c r="F713" s="9">
        <v>1198</v>
      </c>
      <c r="G713" s="18" t="s">
        <v>1656</v>
      </c>
      <c r="H713" s="18" t="s">
        <v>1645</v>
      </c>
      <c r="I713" s="18" t="s">
        <v>1752</v>
      </c>
    </row>
    <row r="714" spans="1:9">
      <c r="A714" s="9">
        <v>1147</v>
      </c>
      <c r="B714" s="15" t="s">
        <v>1599</v>
      </c>
      <c r="C714" s="15" t="s">
        <v>1534</v>
      </c>
      <c r="D714" s="15" t="s">
        <v>488</v>
      </c>
      <c r="F714" s="9">
        <v>1199</v>
      </c>
      <c r="G714" s="18" t="s">
        <v>1657</v>
      </c>
      <c r="H714" s="18" t="s">
        <v>1753</v>
      </c>
      <c r="I714" s="18" t="s">
        <v>1754</v>
      </c>
    </row>
    <row r="715" spans="1:9">
      <c r="A715" s="9">
        <v>1148</v>
      </c>
      <c r="B715" s="15" t="s">
        <v>1600</v>
      </c>
      <c r="C715" s="15" t="s">
        <v>1534</v>
      </c>
      <c r="D715" s="15" t="s">
        <v>488</v>
      </c>
      <c r="F715" s="9">
        <v>1200</v>
      </c>
      <c r="G715" s="18" t="s">
        <v>1658</v>
      </c>
      <c r="H715" s="18" t="s">
        <v>279</v>
      </c>
      <c r="I715" s="18" t="s">
        <v>1755</v>
      </c>
    </row>
    <row r="716" spans="1:9">
      <c r="A716" s="9">
        <v>1149</v>
      </c>
      <c r="B716" s="15" t="s">
        <v>1601</v>
      </c>
      <c r="C716" s="15" t="s">
        <v>1534</v>
      </c>
      <c r="D716" s="15" t="s">
        <v>488</v>
      </c>
      <c r="F716" s="9">
        <v>1201</v>
      </c>
      <c r="G716" s="18" t="s">
        <v>1756</v>
      </c>
      <c r="H716" s="18" t="s">
        <v>279</v>
      </c>
      <c r="I716" s="18" t="s">
        <v>1755</v>
      </c>
    </row>
    <row r="717" spans="1:9">
      <c r="A717" s="9">
        <v>1150</v>
      </c>
      <c r="B717" s="73" t="s">
        <v>1602</v>
      </c>
      <c r="C717" s="73" t="s">
        <v>297</v>
      </c>
      <c r="D717" s="73" t="s">
        <v>488</v>
      </c>
      <c r="F717" s="9">
        <v>1202</v>
      </c>
      <c r="G717" s="18" t="s">
        <v>1659</v>
      </c>
      <c r="H717" s="18" t="s">
        <v>1623</v>
      </c>
      <c r="I717" s="18" t="s">
        <v>1757</v>
      </c>
    </row>
    <row r="718" spans="1:9">
      <c r="A718" s="9">
        <v>1151</v>
      </c>
      <c r="B718" s="73" t="s">
        <v>1603</v>
      </c>
      <c r="C718" s="73" t="s">
        <v>297</v>
      </c>
      <c r="D718" s="73" t="s">
        <v>488</v>
      </c>
      <c r="F718" s="9">
        <v>1203</v>
      </c>
      <c r="G718" s="18" t="s">
        <v>1660</v>
      </c>
      <c r="H718" s="18" t="s">
        <v>1629</v>
      </c>
      <c r="I718" s="18" t="s">
        <v>1757</v>
      </c>
    </row>
    <row r="719" spans="1:9">
      <c r="A719" s="9">
        <v>1152</v>
      </c>
      <c r="B719" s="73" t="s">
        <v>1604</v>
      </c>
      <c r="C719" s="73" t="s">
        <v>297</v>
      </c>
      <c r="D719" s="73" t="s">
        <v>488</v>
      </c>
      <c r="F719" s="9">
        <v>1204</v>
      </c>
      <c r="G719" s="18" t="s">
        <v>1661</v>
      </c>
      <c r="H719" s="18" t="s">
        <v>1625</v>
      </c>
      <c r="I719" s="18" t="s">
        <v>1758</v>
      </c>
    </row>
    <row r="720" spans="1:9">
      <c r="A720" s="9">
        <v>1153</v>
      </c>
      <c r="B720" s="73" t="s">
        <v>1605</v>
      </c>
      <c r="C720" s="73" t="s">
        <v>297</v>
      </c>
      <c r="D720" s="73" t="s">
        <v>488</v>
      </c>
      <c r="F720" s="9">
        <v>1205</v>
      </c>
      <c r="G720" s="18" t="s">
        <v>1662</v>
      </c>
      <c r="H720" s="18" t="s">
        <v>1627</v>
      </c>
      <c r="I720" s="18" t="s">
        <v>1758</v>
      </c>
    </row>
    <row r="721" spans="1:9">
      <c r="A721" s="9">
        <v>1154</v>
      </c>
      <c r="B721" s="73" t="s">
        <v>1606</v>
      </c>
      <c r="C721" s="73" t="s">
        <v>297</v>
      </c>
      <c r="D721" s="73" t="s">
        <v>488</v>
      </c>
      <c r="F721" s="9">
        <v>1206</v>
      </c>
      <c r="G721" s="18" t="s">
        <v>1663</v>
      </c>
      <c r="H721" s="18" t="s">
        <v>1632</v>
      </c>
      <c r="I721" s="18" t="s">
        <v>1759</v>
      </c>
    </row>
    <row r="722" spans="1:9">
      <c r="A722" s="9">
        <v>1155</v>
      </c>
      <c r="B722" s="73" t="s">
        <v>1607</v>
      </c>
      <c r="C722" s="73" t="s">
        <v>297</v>
      </c>
      <c r="D722" s="73" t="s">
        <v>488</v>
      </c>
      <c r="F722" s="9">
        <v>1207</v>
      </c>
      <c r="G722" s="18" t="s">
        <v>1664</v>
      </c>
      <c r="H722" s="18" t="s">
        <v>1629</v>
      </c>
      <c r="I722" s="18" t="s">
        <v>1760</v>
      </c>
    </row>
    <row r="723" spans="1:9">
      <c r="A723" s="9">
        <v>1156</v>
      </c>
      <c r="B723" s="73" t="s">
        <v>1608</v>
      </c>
      <c r="C723" s="73" t="s">
        <v>297</v>
      </c>
      <c r="D723" s="73" t="s">
        <v>488</v>
      </c>
      <c r="F723" s="9">
        <v>1208</v>
      </c>
      <c r="G723" s="18" t="s">
        <v>1761</v>
      </c>
      <c r="H723" s="18" t="s">
        <v>1762</v>
      </c>
      <c r="I723" s="18" t="s">
        <v>1760</v>
      </c>
    </row>
    <row r="724" spans="1:9">
      <c r="A724" s="9">
        <v>1157</v>
      </c>
      <c r="B724" s="73" t="s">
        <v>1609</v>
      </c>
      <c r="C724" s="73" t="s">
        <v>298</v>
      </c>
      <c r="D724" s="73" t="s">
        <v>488</v>
      </c>
      <c r="F724" s="9">
        <v>1209</v>
      </c>
      <c r="G724" s="18" t="s">
        <v>1665</v>
      </c>
      <c r="H724" s="18" t="s">
        <v>1632</v>
      </c>
      <c r="I724" s="18" t="s">
        <v>1760</v>
      </c>
    </row>
    <row r="725" spans="1:9">
      <c r="A725" s="9">
        <v>1158</v>
      </c>
      <c r="B725" s="73" t="s">
        <v>1610</v>
      </c>
      <c r="C725" s="73" t="s">
        <v>298</v>
      </c>
      <c r="D725" s="73" t="s">
        <v>488</v>
      </c>
      <c r="F725" s="9">
        <v>1210</v>
      </c>
      <c r="G725" s="18" t="s">
        <v>1666</v>
      </c>
      <c r="H725" s="18" t="s">
        <v>1629</v>
      </c>
      <c r="I725" s="18" t="s">
        <v>1763</v>
      </c>
    </row>
    <row r="726" spans="1:9">
      <c r="A726" s="9">
        <v>1159</v>
      </c>
      <c r="B726" s="73" t="s">
        <v>1611</v>
      </c>
      <c r="C726" s="73" t="s">
        <v>298</v>
      </c>
      <c r="D726" s="73" t="s">
        <v>488</v>
      </c>
      <c r="F726" s="9">
        <v>1211</v>
      </c>
      <c r="G726" s="18" t="s">
        <v>1667</v>
      </c>
      <c r="H726" s="18" t="s">
        <v>1629</v>
      </c>
      <c r="I726" s="18" t="s">
        <v>1764</v>
      </c>
    </row>
    <row r="727" spans="1:9">
      <c r="A727" s="9">
        <v>1160</v>
      </c>
      <c r="B727" s="73" t="s">
        <v>1612</v>
      </c>
      <c r="C727" s="73" t="s">
        <v>298</v>
      </c>
      <c r="D727" s="73" t="s">
        <v>488</v>
      </c>
      <c r="F727" s="9">
        <v>1212</v>
      </c>
      <c r="G727" s="18" t="s">
        <v>1668</v>
      </c>
      <c r="H727" s="18" t="s">
        <v>1629</v>
      </c>
      <c r="I727" s="18" t="s">
        <v>1765</v>
      </c>
    </row>
    <row r="728" spans="1:9">
      <c r="A728" s="9">
        <v>1161</v>
      </c>
      <c r="B728" s="73" t="s">
        <v>1613</v>
      </c>
      <c r="C728" s="73" t="s">
        <v>298</v>
      </c>
      <c r="D728" s="73" t="s">
        <v>488</v>
      </c>
      <c r="F728" s="9">
        <v>1213</v>
      </c>
      <c r="G728" s="18" t="s">
        <v>1766</v>
      </c>
      <c r="H728" s="18" t="s">
        <v>1767</v>
      </c>
      <c r="I728" s="18" t="s">
        <v>1765</v>
      </c>
    </row>
    <row r="729" spans="1:9">
      <c r="A729" s="9">
        <v>1162</v>
      </c>
      <c r="B729" s="73" t="s">
        <v>1614</v>
      </c>
      <c r="C729" s="73" t="s">
        <v>299</v>
      </c>
      <c r="D729" s="73" t="s">
        <v>488</v>
      </c>
      <c r="F729" s="9">
        <v>1214</v>
      </c>
      <c r="G729" s="67" t="s">
        <v>1669</v>
      </c>
      <c r="H729" s="16" t="s">
        <v>300</v>
      </c>
      <c r="I729" s="16" t="s">
        <v>1728</v>
      </c>
    </row>
    <row r="730" spans="1:9">
      <c r="A730" s="9">
        <v>1163</v>
      </c>
      <c r="B730" s="73" t="s">
        <v>1615</v>
      </c>
      <c r="C730" s="73" t="s">
        <v>299</v>
      </c>
      <c r="D730" s="73" t="s">
        <v>488</v>
      </c>
      <c r="F730" s="9">
        <v>1215</v>
      </c>
      <c r="G730" s="16" t="s">
        <v>1670</v>
      </c>
      <c r="H730" s="16" t="s">
        <v>300</v>
      </c>
      <c r="I730" s="16" t="s">
        <v>1768</v>
      </c>
    </row>
    <row r="731" spans="1:9">
      <c r="A731" s="9">
        <v>1164</v>
      </c>
      <c r="B731" s="73" t="s">
        <v>1616</v>
      </c>
      <c r="C731" s="73" t="s">
        <v>299</v>
      </c>
      <c r="D731" s="73" t="s">
        <v>488</v>
      </c>
      <c r="F731" s="9">
        <v>1216</v>
      </c>
      <c r="G731" s="16" t="s">
        <v>1671</v>
      </c>
      <c r="H731" s="16" t="s">
        <v>300</v>
      </c>
      <c r="I731" s="16" t="s">
        <v>1769</v>
      </c>
    </row>
    <row r="732" spans="1:9">
      <c r="A732" s="9">
        <v>1165</v>
      </c>
      <c r="B732" s="73" t="s">
        <v>1617</v>
      </c>
      <c r="C732" s="73" t="s">
        <v>299</v>
      </c>
      <c r="D732" s="73" t="s">
        <v>488</v>
      </c>
      <c r="F732" s="9">
        <v>1217</v>
      </c>
      <c r="G732" s="16" t="s">
        <v>1672</v>
      </c>
      <c r="H732" s="16" t="s">
        <v>300</v>
      </c>
      <c r="I732" s="16" t="s">
        <v>1770</v>
      </c>
    </row>
    <row r="733" spans="1:9">
      <c r="A733" s="9">
        <v>1166</v>
      </c>
      <c r="B733" s="18" t="s">
        <v>1618</v>
      </c>
      <c r="C733" s="18" t="s">
        <v>278</v>
      </c>
      <c r="D733" s="18" t="s">
        <v>1722</v>
      </c>
      <c r="F733" s="9">
        <v>1218</v>
      </c>
      <c r="G733" s="67" t="s">
        <v>1673</v>
      </c>
      <c r="H733" s="16" t="s">
        <v>300</v>
      </c>
      <c r="I733" s="16" t="s">
        <v>1771</v>
      </c>
    </row>
    <row r="734" spans="1:9">
      <c r="A734" s="9">
        <v>1167</v>
      </c>
      <c r="B734" s="18" t="s">
        <v>1619</v>
      </c>
      <c r="C734" s="18" t="s">
        <v>278</v>
      </c>
      <c r="D734" s="18" t="s">
        <v>1723</v>
      </c>
      <c r="F734" s="9">
        <v>1219</v>
      </c>
      <c r="G734" s="16" t="s">
        <v>1674</v>
      </c>
      <c r="H734" s="16" t="s">
        <v>301</v>
      </c>
      <c r="I734" s="16" t="s">
        <v>1771</v>
      </c>
    </row>
    <row r="735" spans="1:9">
      <c r="A735" s="9">
        <v>1168</v>
      </c>
      <c r="B735" s="18" t="s">
        <v>1620</v>
      </c>
      <c r="C735" s="18" t="s">
        <v>1621</v>
      </c>
      <c r="D735" s="18" t="s">
        <v>1724</v>
      </c>
      <c r="F735" s="9">
        <v>1220</v>
      </c>
      <c r="G735" s="16" t="s">
        <v>1675</v>
      </c>
      <c r="H735" s="16" t="s">
        <v>301</v>
      </c>
      <c r="I735" s="16" t="s">
        <v>1772</v>
      </c>
    </row>
    <row r="736" spans="1:9">
      <c r="A736" s="9">
        <v>1169</v>
      </c>
      <c r="B736" s="18" t="s">
        <v>1622</v>
      </c>
      <c r="C736" s="18" t="s">
        <v>1623</v>
      </c>
      <c r="D736" s="18" t="s">
        <v>1724</v>
      </c>
      <c r="F736" s="9">
        <v>1221</v>
      </c>
      <c r="G736" s="67" t="s">
        <v>1676</v>
      </c>
      <c r="H736" s="16" t="s">
        <v>301</v>
      </c>
      <c r="I736" s="16" t="s">
        <v>1773</v>
      </c>
    </row>
    <row r="737" spans="1:9">
      <c r="A737" s="9">
        <v>1170</v>
      </c>
      <c r="B737" s="18" t="s">
        <v>1624</v>
      </c>
      <c r="C737" s="18" t="s">
        <v>1625</v>
      </c>
      <c r="D737" s="18" t="s">
        <v>1725</v>
      </c>
      <c r="F737" s="9">
        <v>1222</v>
      </c>
      <c r="G737" s="30" t="s">
        <v>1677</v>
      </c>
      <c r="H737" s="16" t="s">
        <v>301</v>
      </c>
      <c r="I737" s="16" t="s">
        <v>1774</v>
      </c>
    </row>
    <row r="738" spans="1:9">
      <c r="A738" s="9">
        <v>1171</v>
      </c>
      <c r="B738" s="18" t="s">
        <v>1626</v>
      </c>
      <c r="C738" s="18" t="s">
        <v>1627</v>
      </c>
      <c r="D738" s="18" t="s">
        <v>1726</v>
      </c>
      <c r="F738" s="9">
        <v>1223</v>
      </c>
      <c r="G738" s="68" t="s">
        <v>1678</v>
      </c>
      <c r="H738" s="16" t="s">
        <v>302</v>
      </c>
      <c r="I738" s="16" t="s">
        <v>1775</v>
      </c>
    </row>
    <row r="739" spans="1:9">
      <c r="A739" s="9">
        <v>1172</v>
      </c>
      <c r="B739" s="18" t="s">
        <v>1628</v>
      </c>
      <c r="C739" s="18" t="s">
        <v>1629</v>
      </c>
      <c r="D739" s="18" t="s">
        <v>1727</v>
      </c>
      <c r="F739" s="9">
        <v>1224</v>
      </c>
      <c r="G739" s="67" t="s">
        <v>1679</v>
      </c>
      <c r="H739" s="16" t="s">
        <v>302</v>
      </c>
      <c r="I739" s="16" t="s">
        <v>1776</v>
      </c>
    </row>
    <row r="740" spans="1:9">
      <c r="A740" s="9">
        <v>1173</v>
      </c>
      <c r="B740" s="18" t="s">
        <v>1630</v>
      </c>
      <c r="C740" s="18" t="s">
        <v>1623</v>
      </c>
      <c r="D740" s="18" t="s">
        <v>1728</v>
      </c>
      <c r="F740" s="9">
        <v>1225</v>
      </c>
      <c r="G740" s="69" t="s">
        <v>1680</v>
      </c>
      <c r="H740" s="16" t="s">
        <v>303</v>
      </c>
      <c r="I740" s="16" t="s">
        <v>1777</v>
      </c>
    </row>
    <row r="741" spans="1:9">
      <c r="A741" s="9">
        <v>1174</v>
      </c>
      <c r="B741" s="18" t="s">
        <v>1631</v>
      </c>
      <c r="C741" s="18" t="s">
        <v>1632</v>
      </c>
      <c r="D741" s="18" t="s">
        <v>1729</v>
      </c>
      <c r="F741" s="9">
        <v>1226</v>
      </c>
      <c r="G741" s="69" t="s">
        <v>1681</v>
      </c>
      <c r="H741" s="16" t="s">
        <v>303</v>
      </c>
      <c r="I741" s="16" t="s">
        <v>1778</v>
      </c>
    </row>
    <row r="742" spans="1:9">
      <c r="A742" s="9">
        <v>1175</v>
      </c>
      <c r="B742" s="18" t="s">
        <v>1633</v>
      </c>
      <c r="C742" s="18" t="s">
        <v>1623</v>
      </c>
      <c r="D742" s="18" t="s">
        <v>1730</v>
      </c>
      <c r="F742" s="9">
        <v>1227</v>
      </c>
      <c r="G742" s="30" t="s">
        <v>1682</v>
      </c>
      <c r="H742" s="16" t="s">
        <v>303</v>
      </c>
      <c r="I742" s="16" t="s">
        <v>1779</v>
      </c>
    </row>
    <row r="743" spans="1:9">
      <c r="A743" s="9">
        <v>1176</v>
      </c>
      <c r="B743" s="18" t="s">
        <v>1634</v>
      </c>
      <c r="C743" s="18" t="s">
        <v>1629</v>
      </c>
      <c r="D743" s="18" t="s">
        <v>1731</v>
      </c>
      <c r="F743" s="9">
        <v>1228</v>
      </c>
      <c r="G743" s="70" t="s">
        <v>1683</v>
      </c>
      <c r="H743" s="16" t="s">
        <v>303</v>
      </c>
      <c r="I743" s="16" t="s">
        <v>1780</v>
      </c>
    </row>
    <row r="744" spans="1:9">
      <c r="A744" s="9">
        <v>1177</v>
      </c>
      <c r="B744" s="18" t="s">
        <v>1635</v>
      </c>
      <c r="C744" s="18" t="s">
        <v>1627</v>
      </c>
      <c r="D744" s="18" t="s">
        <v>1732</v>
      </c>
      <c r="F744" s="9">
        <v>1229</v>
      </c>
      <c r="G744" s="67" t="s">
        <v>1684</v>
      </c>
      <c r="H744" s="16" t="s">
        <v>304</v>
      </c>
      <c r="I744" s="16" t="s">
        <v>1781</v>
      </c>
    </row>
    <row r="745" spans="1:9">
      <c r="A745" s="9">
        <v>1178</v>
      </c>
      <c r="B745" s="18" t="s">
        <v>1636</v>
      </c>
      <c r="C745" s="18" t="s">
        <v>1625</v>
      </c>
      <c r="D745" s="18" t="s">
        <v>1733</v>
      </c>
      <c r="F745" s="9">
        <v>1230</v>
      </c>
      <c r="G745" s="69" t="s">
        <v>1685</v>
      </c>
      <c r="H745" s="16" t="s">
        <v>304</v>
      </c>
      <c r="I745" s="16" t="s">
        <v>1781</v>
      </c>
    </row>
    <row r="746" spans="1:9">
      <c r="A746" s="9">
        <v>1179</v>
      </c>
      <c r="B746" s="18" t="s">
        <v>1637</v>
      </c>
      <c r="C746" s="18" t="s">
        <v>1627</v>
      </c>
      <c r="D746" s="18" t="s">
        <v>1734</v>
      </c>
      <c r="F746" s="9">
        <v>1231</v>
      </c>
      <c r="G746" s="70" t="s">
        <v>1686</v>
      </c>
      <c r="H746" s="16" t="s">
        <v>304</v>
      </c>
      <c r="I746" s="16" t="s">
        <v>1782</v>
      </c>
    </row>
    <row r="747" spans="1:9">
      <c r="A747" s="9">
        <v>1180</v>
      </c>
      <c r="B747" s="18" t="s">
        <v>1638</v>
      </c>
      <c r="C747" s="18" t="s">
        <v>1623</v>
      </c>
      <c r="D747" s="18" t="s">
        <v>1735</v>
      </c>
      <c r="F747" s="9">
        <v>1232</v>
      </c>
      <c r="G747" s="69" t="s">
        <v>1687</v>
      </c>
      <c r="H747" s="16" t="s">
        <v>305</v>
      </c>
      <c r="I747" s="16" t="s">
        <v>1783</v>
      </c>
    </row>
    <row r="748" spans="1:9">
      <c r="A748" s="9">
        <v>1181</v>
      </c>
      <c r="B748" s="18" t="s">
        <v>1639</v>
      </c>
      <c r="C748" s="18" t="s">
        <v>1625</v>
      </c>
      <c r="D748" s="18" t="s">
        <v>1736</v>
      </c>
      <c r="F748" s="9">
        <v>1233</v>
      </c>
      <c r="G748" s="69" t="s">
        <v>1688</v>
      </c>
      <c r="H748" s="16" t="s">
        <v>305</v>
      </c>
      <c r="I748" s="16" t="s">
        <v>1783</v>
      </c>
    </row>
    <row r="749" spans="1:9">
      <c r="A749" s="9">
        <v>1182</v>
      </c>
      <c r="B749" s="18" t="s">
        <v>1640</v>
      </c>
      <c r="C749" s="18" t="s">
        <v>1623</v>
      </c>
      <c r="D749" s="18" t="s">
        <v>1737</v>
      </c>
      <c r="F749" s="9">
        <v>1234</v>
      </c>
      <c r="G749" s="67" t="s">
        <v>1689</v>
      </c>
      <c r="H749" s="16" t="s">
        <v>305</v>
      </c>
      <c r="I749" s="16" t="s">
        <v>1784</v>
      </c>
    </row>
    <row r="750" spans="1:9">
      <c r="A750" s="9">
        <v>1183</v>
      </c>
      <c r="B750" s="18" t="s">
        <v>1641</v>
      </c>
      <c r="C750" s="18" t="s">
        <v>1632</v>
      </c>
      <c r="D750" s="18" t="s">
        <v>1738</v>
      </c>
      <c r="F750" s="9">
        <v>1235</v>
      </c>
      <c r="G750" s="67" t="s">
        <v>1690</v>
      </c>
      <c r="H750" s="16" t="s">
        <v>305</v>
      </c>
      <c r="I750" s="16" t="s">
        <v>1785</v>
      </c>
    </row>
    <row r="751" spans="1:9">
      <c r="A751" s="9">
        <v>1184</v>
      </c>
      <c r="B751" s="18" t="s">
        <v>1642</v>
      </c>
      <c r="C751" s="18" t="s">
        <v>1632</v>
      </c>
      <c r="D751" s="18" t="s">
        <v>1739</v>
      </c>
      <c r="F751" s="9">
        <v>1236</v>
      </c>
      <c r="G751" s="16" t="s">
        <v>1691</v>
      </c>
      <c r="H751" s="16" t="s">
        <v>306</v>
      </c>
      <c r="I751" s="16" t="s">
        <v>1785</v>
      </c>
    </row>
    <row r="752" spans="1:9">
      <c r="A752" s="9">
        <v>1185</v>
      </c>
      <c r="B752" s="18" t="s">
        <v>1643</v>
      </c>
      <c r="C752" s="18" t="s">
        <v>279</v>
      </c>
      <c r="D752" s="18" t="s">
        <v>1739</v>
      </c>
      <c r="F752" s="9">
        <v>1237</v>
      </c>
      <c r="G752" s="70" t="s">
        <v>1692</v>
      </c>
      <c r="H752" s="16" t="s">
        <v>303</v>
      </c>
      <c r="I752" s="16" t="s">
        <v>1786</v>
      </c>
    </row>
    <row r="753" spans="1:9">
      <c r="A753" s="9">
        <v>1186</v>
      </c>
      <c r="B753" s="18" t="s">
        <v>1644</v>
      </c>
      <c r="C753" s="18" t="s">
        <v>1645</v>
      </c>
      <c r="D753" s="18" t="s">
        <v>1740</v>
      </c>
      <c r="F753" s="9">
        <v>1238</v>
      </c>
      <c r="G753" s="70" t="s">
        <v>1693</v>
      </c>
      <c r="H753" s="16" t="s">
        <v>303</v>
      </c>
      <c r="I753" s="16" t="s">
        <v>1787</v>
      </c>
    </row>
    <row r="754" spans="1:9">
      <c r="A754" s="9">
        <v>1187</v>
      </c>
      <c r="B754" s="18" t="s">
        <v>1646</v>
      </c>
      <c r="C754" s="18" t="s">
        <v>1645</v>
      </c>
      <c r="D754" s="18" t="s">
        <v>1741</v>
      </c>
      <c r="F754" s="9">
        <v>1239</v>
      </c>
      <c r="G754" s="71" t="s">
        <v>1694</v>
      </c>
      <c r="H754" s="16" t="s">
        <v>302</v>
      </c>
      <c r="I754" s="16" t="s">
        <v>1788</v>
      </c>
    </row>
    <row r="755" spans="1:9">
      <c r="A755" s="9">
        <v>1188</v>
      </c>
      <c r="B755" s="18" t="s">
        <v>1742</v>
      </c>
      <c r="C755" s="18" t="s">
        <v>279</v>
      </c>
      <c r="D755" s="18" t="s">
        <v>1741</v>
      </c>
      <c r="F755" s="9">
        <v>1240</v>
      </c>
      <c r="G755" s="67" t="s">
        <v>1695</v>
      </c>
      <c r="H755" s="16" t="s">
        <v>305</v>
      </c>
      <c r="I755" s="16" t="s">
        <v>1789</v>
      </c>
    </row>
    <row r="756" spans="1:9">
      <c r="A756" s="9">
        <v>1189</v>
      </c>
      <c r="B756" s="18" t="s">
        <v>1647</v>
      </c>
      <c r="C756" s="18" t="s">
        <v>1623</v>
      </c>
      <c r="D756" s="18" t="s">
        <v>1743</v>
      </c>
      <c r="F756" s="9">
        <v>1241</v>
      </c>
      <c r="G756" s="71" t="s">
        <v>1696</v>
      </c>
      <c r="H756" s="16" t="s">
        <v>302</v>
      </c>
      <c r="I756" s="16" t="s">
        <v>1790</v>
      </c>
    </row>
    <row r="757" spans="1:9">
      <c r="A757" s="9">
        <v>1190</v>
      </c>
      <c r="B757" s="18" t="s">
        <v>1648</v>
      </c>
      <c r="C757" s="18" t="s">
        <v>1627</v>
      </c>
      <c r="D757" s="18" t="s">
        <v>1744</v>
      </c>
      <c r="F757" s="9">
        <v>1242</v>
      </c>
      <c r="G757" s="27" t="s">
        <v>1697</v>
      </c>
      <c r="H757" s="16" t="s">
        <v>306</v>
      </c>
      <c r="I757" s="16" t="s">
        <v>1741</v>
      </c>
    </row>
    <row r="758" spans="1:9">
      <c r="A758" s="9">
        <v>1191</v>
      </c>
      <c r="B758" s="18" t="s">
        <v>1649</v>
      </c>
      <c r="C758" s="18" t="s">
        <v>1625</v>
      </c>
      <c r="D758" s="18" t="s">
        <v>1745</v>
      </c>
      <c r="F758" s="9">
        <v>1243</v>
      </c>
      <c r="G758" s="27" t="s">
        <v>1698</v>
      </c>
      <c r="H758" s="16" t="s">
        <v>300</v>
      </c>
      <c r="I758" s="16" t="s">
        <v>1741</v>
      </c>
    </row>
    <row r="759" spans="1:9">
      <c r="A759" s="9">
        <v>1192</v>
      </c>
      <c r="B759" s="18" t="s">
        <v>1650</v>
      </c>
      <c r="C759" s="18" t="s">
        <v>1629</v>
      </c>
      <c r="D759" s="18" t="s">
        <v>1744</v>
      </c>
      <c r="E759" s="8">
        <v>12</v>
      </c>
      <c r="F759" s="9">
        <v>1244</v>
      </c>
      <c r="G759" s="70" t="s">
        <v>1699</v>
      </c>
      <c r="H759" s="16" t="s">
        <v>305</v>
      </c>
      <c r="I759" s="16" t="s">
        <v>1741</v>
      </c>
    </row>
    <row r="760" spans="1:9" s="3" customFormat="1" ht="18.75">
      <c r="A760" s="1" t="s">
        <v>0</v>
      </c>
      <c r="B760" s="2" t="s">
        <v>1</v>
      </c>
      <c r="C760" s="2" t="s">
        <v>2</v>
      </c>
      <c r="D760" s="56" t="s">
        <v>346</v>
      </c>
      <c r="E760" s="4"/>
      <c r="F760" s="5" t="s">
        <v>0</v>
      </c>
      <c r="G760" s="2" t="s">
        <v>1</v>
      </c>
      <c r="H760" s="2" t="s">
        <v>2</v>
      </c>
      <c r="I760" s="56" t="s">
        <v>346</v>
      </c>
    </row>
    <row r="761" spans="1:9">
      <c r="A761" s="9">
        <v>1245</v>
      </c>
      <c r="B761" s="70" t="s">
        <v>1700</v>
      </c>
      <c r="C761" s="16" t="s">
        <v>305</v>
      </c>
      <c r="D761" s="16" t="s">
        <v>1791</v>
      </c>
      <c r="F761" s="9">
        <v>1297</v>
      </c>
      <c r="G761" s="32" t="s">
        <v>1835</v>
      </c>
      <c r="H761" s="32" t="s">
        <v>338</v>
      </c>
      <c r="I761" s="32" t="s">
        <v>488</v>
      </c>
    </row>
    <row r="762" spans="1:9">
      <c r="A762" s="9">
        <v>1246</v>
      </c>
      <c r="B762" s="71" t="s">
        <v>1701</v>
      </c>
      <c r="C762" s="16" t="s">
        <v>300</v>
      </c>
      <c r="D762" s="16" t="s">
        <v>1792</v>
      </c>
      <c r="F762" s="9">
        <v>1298</v>
      </c>
      <c r="G762" s="32" t="s">
        <v>1836</v>
      </c>
      <c r="H762" s="32" t="s">
        <v>338</v>
      </c>
      <c r="I762" s="32" t="s">
        <v>488</v>
      </c>
    </row>
    <row r="763" spans="1:9">
      <c r="A763" s="9">
        <v>1247</v>
      </c>
      <c r="B763" s="71" t="s">
        <v>1702</v>
      </c>
      <c r="C763" s="16" t="s">
        <v>300</v>
      </c>
      <c r="D763" s="16" t="s">
        <v>1793</v>
      </c>
      <c r="F763" s="9">
        <v>1299</v>
      </c>
      <c r="G763" s="32" t="s">
        <v>1837</v>
      </c>
      <c r="H763" s="32" t="s">
        <v>338</v>
      </c>
      <c r="I763" s="32" t="s">
        <v>488</v>
      </c>
    </row>
    <row r="764" spans="1:9">
      <c r="A764" s="9">
        <v>1248</v>
      </c>
      <c r="B764" s="71" t="s">
        <v>1703</v>
      </c>
      <c r="C764" s="16" t="s">
        <v>301</v>
      </c>
      <c r="D764" s="16" t="s">
        <v>1794</v>
      </c>
      <c r="F764" s="9">
        <v>1300</v>
      </c>
      <c r="G764" s="32" t="s">
        <v>1838</v>
      </c>
      <c r="H764" s="32" t="s">
        <v>339</v>
      </c>
      <c r="I764" s="32" t="s">
        <v>361</v>
      </c>
    </row>
    <row r="765" spans="1:9">
      <c r="A765" s="9">
        <v>1249</v>
      </c>
      <c r="B765" s="16" t="s">
        <v>1704</v>
      </c>
      <c r="C765" s="16" t="s">
        <v>301</v>
      </c>
      <c r="D765" s="16" t="s">
        <v>1795</v>
      </c>
      <c r="F765" s="9">
        <v>1301</v>
      </c>
      <c r="G765" s="32" t="s">
        <v>1839</v>
      </c>
      <c r="H765" s="32" t="s">
        <v>339</v>
      </c>
      <c r="I765" s="32" t="s">
        <v>425</v>
      </c>
    </row>
    <row r="766" spans="1:9">
      <c r="A766" s="9">
        <v>1250</v>
      </c>
      <c r="B766" s="16" t="s">
        <v>1705</v>
      </c>
      <c r="C766" s="16" t="s">
        <v>302</v>
      </c>
      <c r="D766" s="16" t="s">
        <v>1796</v>
      </c>
      <c r="F766" s="9">
        <v>1302</v>
      </c>
      <c r="G766" s="32" t="s">
        <v>1840</v>
      </c>
      <c r="H766" s="32" t="s">
        <v>339</v>
      </c>
      <c r="I766" s="32" t="s">
        <v>488</v>
      </c>
    </row>
    <row r="767" spans="1:9">
      <c r="A767" s="9">
        <v>1251</v>
      </c>
      <c r="B767" s="70" t="s">
        <v>1797</v>
      </c>
      <c r="C767" s="16" t="s">
        <v>302</v>
      </c>
      <c r="D767" s="16" t="s">
        <v>1796</v>
      </c>
      <c r="F767" s="9">
        <v>1303</v>
      </c>
      <c r="G767" s="32" t="s">
        <v>1841</v>
      </c>
      <c r="H767" s="32" t="s">
        <v>339</v>
      </c>
      <c r="I767" s="32" t="s">
        <v>488</v>
      </c>
    </row>
    <row r="768" spans="1:9">
      <c r="A768" s="9">
        <v>1252</v>
      </c>
      <c r="B768" s="67" t="s">
        <v>1706</v>
      </c>
      <c r="C768" s="16" t="s">
        <v>302</v>
      </c>
      <c r="D768" s="16" t="s">
        <v>1798</v>
      </c>
      <c r="F768" s="9">
        <v>1304</v>
      </c>
      <c r="G768" s="32" t="s">
        <v>1842</v>
      </c>
      <c r="H768" s="32" t="s">
        <v>339</v>
      </c>
      <c r="I768" s="32" t="s">
        <v>488</v>
      </c>
    </row>
    <row r="769" spans="1:9">
      <c r="A769" s="9">
        <v>1253</v>
      </c>
      <c r="B769" s="67" t="s">
        <v>1707</v>
      </c>
      <c r="C769" s="16" t="s">
        <v>302</v>
      </c>
      <c r="D769" s="16" t="s">
        <v>1798</v>
      </c>
      <c r="F769" s="9">
        <v>1305</v>
      </c>
      <c r="G769" s="32" t="s">
        <v>1843</v>
      </c>
      <c r="H769" s="32" t="s">
        <v>340</v>
      </c>
      <c r="I769" s="32" t="s">
        <v>361</v>
      </c>
    </row>
    <row r="770" spans="1:9">
      <c r="A770" s="9">
        <v>1254</v>
      </c>
      <c r="B770" s="71" t="s">
        <v>1799</v>
      </c>
      <c r="C770" s="16" t="s">
        <v>302</v>
      </c>
      <c r="D770" s="16" t="s">
        <v>1798</v>
      </c>
      <c r="F770" s="9">
        <v>1306</v>
      </c>
      <c r="G770" s="32" t="s">
        <v>1844</v>
      </c>
      <c r="H770" s="32" t="s">
        <v>340</v>
      </c>
      <c r="I770" s="32" t="s">
        <v>361</v>
      </c>
    </row>
    <row r="771" spans="1:9">
      <c r="A771" s="9">
        <v>1255</v>
      </c>
      <c r="B771" s="67" t="s">
        <v>1800</v>
      </c>
      <c r="C771" s="16" t="s">
        <v>302</v>
      </c>
      <c r="D771" s="16" t="s">
        <v>1798</v>
      </c>
      <c r="F771" s="9">
        <v>1307</v>
      </c>
      <c r="G771" s="32" t="s">
        <v>1845</v>
      </c>
      <c r="H771" s="32" t="s">
        <v>340</v>
      </c>
      <c r="I771" s="32" t="s">
        <v>361</v>
      </c>
    </row>
    <row r="772" spans="1:9">
      <c r="A772" s="9">
        <v>1256</v>
      </c>
      <c r="B772" s="67" t="s">
        <v>1708</v>
      </c>
      <c r="C772" s="16" t="s">
        <v>303</v>
      </c>
      <c r="D772" s="16" t="s">
        <v>1801</v>
      </c>
      <c r="F772" s="9">
        <v>1308</v>
      </c>
      <c r="G772" s="32" t="s">
        <v>1846</v>
      </c>
      <c r="H772" s="32" t="s">
        <v>340</v>
      </c>
      <c r="I772" s="32" t="s">
        <v>361</v>
      </c>
    </row>
    <row r="773" spans="1:9">
      <c r="A773" s="9">
        <v>1257</v>
      </c>
      <c r="B773" s="71" t="s">
        <v>1802</v>
      </c>
      <c r="C773" s="16" t="s">
        <v>303</v>
      </c>
      <c r="D773" s="16" t="s">
        <v>1801</v>
      </c>
      <c r="F773" s="9">
        <v>1309</v>
      </c>
      <c r="G773" s="32" t="s">
        <v>1847</v>
      </c>
      <c r="H773" s="32" t="s">
        <v>340</v>
      </c>
      <c r="I773" s="32" t="s">
        <v>488</v>
      </c>
    </row>
    <row r="774" spans="1:9">
      <c r="A774" s="9">
        <v>1258</v>
      </c>
      <c r="B774" s="70" t="s">
        <v>1709</v>
      </c>
      <c r="C774" s="16" t="s">
        <v>303</v>
      </c>
      <c r="D774" s="16" t="s">
        <v>1801</v>
      </c>
      <c r="F774" s="9">
        <v>1310</v>
      </c>
      <c r="G774" s="32" t="s">
        <v>1345</v>
      </c>
      <c r="H774" s="32" t="s">
        <v>341</v>
      </c>
      <c r="I774" s="32" t="s">
        <v>361</v>
      </c>
    </row>
    <row r="775" spans="1:9">
      <c r="A775" s="9">
        <v>1259</v>
      </c>
      <c r="B775" s="27" t="s">
        <v>1710</v>
      </c>
      <c r="C775" s="16" t="s">
        <v>304</v>
      </c>
      <c r="D775" s="16" t="s">
        <v>1803</v>
      </c>
      <c r="F775" s="9">
        <v>1311</v>
      </c>
      <c r="G775" s="32" t="s">
        <v>1848</v>
      </c>
      <c r="H775" s="32" t="s">
        <v>341</v>
      </c>
      <c r="I775" s="32" t="s">
        <v>361</v>
      </c>
    </row>
    <row r="776" spans="1:9">
      <c r="A776" s="9">
        <v>1260</v>
      </c>
      <c r="B776" s="70" t="s">
        <v>1711</v>
      </c>
      <c r="C776" s="16" t="s">
        <v>304</v>
      </c>
      <c r="D776" s="16" t="s">
        <v>1804</v>
      </c>
      <c r="F776" s="9">
        <v>1312</v>
      </c>
      <c r="G776" s="32" t="s">
        <v>1849</v>
      </c>
      <c r="H776" s="32" t="s">
        <v>341</v>
      </c>
      <c r="I776" s="32" t="s">
        <v>425</v>
      </c>
    </row>
    <row r="777" spans="1:9">
      <c r="A777" s="9">
        <v>1261</v>
      </c>
      <c r="B777" s="71" t="s">
        <v>1712</v>
      </c>
      <c r="C777" s="16" t="s">
        <v>304</v>
      </c>
      <c r="D777" s="16" t="s">
        <v>1805</v>
      </c>
      <c r="F777" s="9">
        <v>1313</v>
      </c>
      <c r="G777" s="32" t="s">
        <v>1850</v>
      </c>
      <c r="H777" s="32" t="s">
        <v>341</v>
      </c>
      <c r="I777" s="32" t="s">
        <v>425</v>
      </c>
    </row>
    <row r="778" spans="1:9">
      <c r="A778" s="9">
        <v>1262</v>
      </c>
      <c r="B778" s="71" t="s">
        <v>1713</v>
      </c>
      <c r="C778" s="16" t="s">
        <v>304</v>
      </c>
      <c r="D778" s="16" t="s">
        <v>1806</v>
      </c>
      <c r="F778" s="9">
        <v>1314</v>
      </c>
      <c r="G778" s="32" t="s">
        <v>1851</v>
      </c>
      <c r="H778" s="32" t="s">
        <v>341</v>
      </c>
      <c r="I778" s="32" t="s">
        <v>425</v>
      </c>
    </row>
    <row r="779" spans="1:9">
      <c r="A779" s="9">
        <v>1263</v>
      </c>
      <c r="B779" s="71" t="s">
        <v>1714</v>
      </c>
      <c r="C779" s="16" t="s">
        <v>305</v>
      </c>
      <c r="D779" s="16" t="s">
        <v>1807</v>
      </c>
      <c r="F779" s="9">
        <v>1315</v>
      </c>
      <c r="G779" s="32" t="s">
        <v>1852</v>
      </c>
      <c r="H779" s="32" t="s">
        <v>341</v>
      </c>
      <c r="I779" s="32" t="s">
        <v>488</v>
      </c>
    </row>
    <row r="780" spans="1:9">
      <c r="A780" s="9">
        <v>1264</v>
      </c>
      <c r="B780" s="71" t="s">
        <v>1715</v>
      </c>
      <c r="C780" s="16" t="s">
        <v>305</v>
      </c>
      <c r="D780" s="16" t="s">
        <v>1792</v>
      </c>
      <c r="F780" s="9">
        <v>1316</v>
      </c>
      <c r="G780" s="32" t="s">
        <v>1853</v>
      </c>
      <c r="H780" s="32" t="s">
        <v>341</v>
      </c>
      <c r="I780" s="32" t="s">
        <v>425</v>
      </c>
    </row>
    <row r="781" spans="1:9">
      <c r="A781" s="9">
        <v>1265</v>
      </c>
      <c r="B781" s="71" t="s">
        <v>1716</v>
      </c>
      <c r="C781" s="16" t="s">
        <v>305</v>
      </c>
      <c r="D781" s="16" t="s">
        <v>1792</v>
      </c>
      <c r="F781" s="9">
        <v>1317</v>
      </c>
      <c r="G781" s="32" t="s">
        <v>122</v>
      </c>
      <c r="H781" s="32" t="s">
        <v>341</v>
      </c>
      <c r="I781" s="32" t="s">
        <v>425</v>
      </c>
    </row>
    <row r="782" spans="1:9">
      <c r="A782" s="9">
        <v>1266</v>
      </c>
      <c r="B782" s="67" t="s">
        <v>1717</v>
      </c>
      <c r="C782" s="16" t="s">
        <v>305</v>
      </c>
      <c r="D782" s="16" t="s">
        <v>1792</v>
      </c>
      <c r="F782" s="9">
        <v>1318</v>
      </c>
      <c r="G782" s="32" t="s">
        <v>1854</v>
      </c>
      <c r="H782" s="32" t="s">
        <v>342</v>
      </c>
      <c r="I782" s="32" t="s">
        <v>361</v>
      </c>
    </row>
    <row r="783" spans="1:9">
      <c r="A783" s="9">
        <v>1267</v>
      </c>
      <c r="B783" s="67" t="s">
        <v>1718</v>
      </c>
      <c r="C783" s="16" t="s">
        <v>306</v>
      </c>
      <c r="D783" s="16" t="s">
        <v>1794</v>
      </c>
      <c r="F783" s="9">
        <v>1319</v>
      </c>
      <c r="G783" s="32" t="s">
        <v>1855</v>
      </c>
      <c r="H783" s="32" t="s">
        <v>342</v>
      </c>
      <c r="I783" s="32" t="s">
        <v>425</v>
      </c>
    </row>
    <row r="784" spans="1:9">
      <c r="A784" s="9">
        <v>1268</v>
      </c>
      <c r="B784" s="16" t="s">
        <v>1719</v>
      </c>
      <c r="C784" s="16" t="s">
        <v>306</v>
      </c>
      <c r="D784" s="16" t="s">
        <v>1808</v>
      </c>
      <c r="F784" s="9">
        <v>1320</v>
      </c>
      <c r="G784" s="32" t="s">
        <v>1856</v>
      </c>
      <c r="H784" s="32" t="s">
        <v>342</v>
      </c>
      <c r="I784" s="32" t="s">
        <v>425</v>
      </c>
    </row>
    <row r="785" spans="1:9">
      <c r="A785" s="9">
        <v>1269</v>
      </c>
      <c r="B785" s="71" t="s">
        <v>1720</v>
      </c>
      <c r="C785" s="16" t="s">
        <v>306</v>
      </c>
      <c r="D785" s="16" t="s">
        <v>1808</v>
      </c>
      <c r="F785" s="9">
        <v>1321</v>
      </c>
      <c r="G785" s="32" t="s">
        <v>1857</v>
      </c>
      <c r="H785" s="32" t="s">
        <v>342</v>
      </c>
      <c r="I785" s="32" t="s">
        <v>488</v>
      </c>
    </row>
    <row r="786" spans="1:9">
      <c r="A786" s="9">
        <v>1270</v>
      </c>
      <c r="B786" s="71" t="s">
        <v>1721</v>
      </c>
      <c r="C786" s="16" t="s">
        <v>306</v>
      </c>
      <c r="D786" s="16" t="s">
        <v>1752</v>
      </c>
      <c r="F786" s="9">
        <v>1322</v>
      </c>
      <c r="G786" s="32" t="s">
        <v>1858</v>
      </c>
      <c r="H786" s="32" t="s">
        <v>343</v>
      </c>
      <c r="I786" s="32" t="s">
        <v>425</v>
      </c>
    </row>
    <row r="787" spans="1:9">
      <c r="A787" s="9">
        <v>1271</v>
      </c>
      <c r="B787" s="58" t="s">
        <v>1809</v>
      </c>
      <c r="C787" s="58" t="s">
        <v>335</v>
      </c>
      <c r="D787" s="58" t="s">
        <v>361</v>
      </c>
      <c r="F787" s="9">
        <v>1323</v>
      </c>
      <c r="G787" s="32" t="s">
        <v>1859</v>
      </c>
      <c r="H787" s="32" t="s">
        <v>343</v>
      </c>
      <c r="I787" s="32" t="s">
        <v>488</v>
      </c>
    </row>
    <row r="788" spans="1:9">
      <c r="A788" s="9">
        <v>1272</v>
      </c>
      <c r="B788" s="35" t="s">
        <v>1810</v>
      </c>
      <c r="C788" s="35" t="s">
        <v>335</v>
      </c>
      <c r="D788" s="35" t="s">
        <v>361</v>
      </c>
      <c r="F788" s="9">
        <v>1324</v>
      </c>
      <c r="G788" s="32" t="s">
        <v>1860</v>
      </c>
      <c r="H788" s="32" t="s">
        <v>343</v>
      </c>
      <c r="I788" s="32" t="s">
        <v>488</v>
      </c>
    </row>
    <row r="789" spans="1:9">
      <c r="A789" s="9">
        <v>1273</v>
      </c>
      <c r="B789" s="35" t="s">
        <v>1811</v>
      </c>
      <c r="C789" s="35" t="s">
        <v>335</v>
      </c>
      <c r="D789" s="35" t="s">
        <v>361</v>
      </c>
      <c r="F789" s="9">
        <v>1325</v>
      </c>
      <c r="G789" s="32" t="s">
        <v>1861</v>
      </c>
      <c r="H789" s="32" t="s">
        <v>343</v>
      </c>
      <c r="I789" s="32" t="s">
        <v>488</v>
      </c>
    </row>
    <row r="790" spans="1:9">
      <c r="A790" s="9">
        <v>1274</v>
      </c>
      <c r="B790" s="32" t="s">
        <v>1812</v>
      </c>
      <c r="C790" s="32" t="s">
        <v>335</v>
      </c>
      <c r="D790" s="32" t="s">
        <v>488</v>
      </c>
      <c r="F790" s="9">
        <v>1326</v>
      </c>
      <c r="G790" s="32" t="s">
        <v>1862</v>
      </c>
      <c r="H790" s="32" t="s">
        <v>343</v>
      </c>
      <c r="I790" s="32" t="s">
        <v>488</v>
      </c>
    </row>
    <row r="791" spans="1:9">
      <c r="A791" s="9">
        <v>1275</v>
      </c>
      <c r="B791" s="32" t="s">
        <v>1813</v>
      </c>
      <c r="C791" s="32" t="s">
        <v>335</v>
      </c>
      <c r="D791" s="32" t="s">
        <v>488</v>
      </c>
      <c r="F791" s="9">
        <v>1327</v>
      </c>
      <c r="G791" s="32" t="s">
        <v>1863</v>
      </c>
      <c r="H791" s="32" t="s">
        <v>344</v>
      </c>
      <c r="I791" s="32" t="s">
        <v>361</v>
      </c>
    </row>
    <row r="792" spans="1:9">
      <c r="A792" s="9">
        <v>1276</v>
      </c>
      <c r="B792" s="32" t="s">
        <v>1814</v>
      </c>
      <c r="C792" s="32" t="s">
        <v>335</v>
      </c>
      <c r="D792" s="32" t="s">
        <v>425</v>
      </c>
      <c r="F792" s="9">
        <v>1328</v>
      </c>
      <c r="G792" s="32" t="s">
        <v>1864</v>
      </c>
      <c r="H792" s="32" t="s">
        <v>344</v>
      </c>
      <c r="I792" s="32" t="s">
        <v>361</v>
      </c>
    </row>
    <row r="793" spans="1:9">
      <c r="A793" s="9">
        <v>1277</v>
      </c>
      <c r="B793" s="32" t="s">
        <v>1815</v>
      </c>
      <c r="C793" s="32" t="s">
        <v>336</v>
      </c>
      <c r="D793" s="32" t="s">
        <v>488</v>
      </c>
      <c r="F793" s="9">
        <v>1329</v>
      </c>
      <c r="G793" s="32" t="s">
        <v>1865</v>
      </c>
      <c r="H793" s="32" t="s">
        <v>344</v>
      </c>
      <c r="I793" s="32" t="s">
        <v>361</v>
      </c>
    </row>
    <row r="794" spans="1:9">
      <c r="A794" s="9">
        <v>1278</v>
      </c>
      <c r="B794" s="32" t="s">
        <v>1816</v>
      </c>
      <c r="C794" s="32" t="s">
        <v>336</v>
      </c>
      <c r="D794" s="32" t="s">
        <v>488</v>
      </c>
      <c r="F794" s="9">
        <v>1330</v>
      </c>
      <c r="G794" s="32" t="s">
        <v>1866</v>
      </c>
      <c r="H794" s="32" t="s">
        <v>344</v>
      </c>
      <c r="I794" s="32" t="s">
        <v>488</v>
      </c>
    </row>
    <row r="795" spans="1:9">
      <c r="A795" s="9">
        <v>1279</v>
      </c>
      <c r="B795" s="32" t="s">
        <v>1817</v>
      </c>
      <c r="C795" s="32" t="s">
        <v>336</v>
      </c>
      <c r="D795" s="32" t="s">
        <v>488</v>
      </c>
      <c r="F795" s="9">
        <v>1331</v>
      </c>
      <c r="G795" s="32" t="s">
        <v>1867</v>
      </c>
      <c r="H795" s="32" t="s">
        <v>344</v>
      </c>
      <c r="I795" s="32" t="s">
        <v>488</v>
      </c>
    </row>
    <row r="796" spans="1:9">
      <c r="A796" s="9">
        <v>1280</v>
      </c>
      <c r="B796" s="32" t="s">
        <v>1818</v>
      </c>
      <c r="C796" s="32" t="s">
        <v>333</v>
      </c>
      <c r="D796" s="32" t="s">
        <v>361</v>
      </c>
      <c r="F796" s="9">
        <v>1332</v>
      </c>
      <c r="G796" s="32" t="s">
        <v>1868</v>
      </c>
      <c r="H796" s="32" t="s">
        <v>344</v>
      </c>
      <c r="I796" s="32" t="s">
        <v>488</v>
      </c>
    </row>
    <row r="797" spans="1:9">
      <c r="A797" s="9">
        <v>1281</v>
      </c>
      <c r="B797" s="32" t="s">
        <v>1819</v>
      </c>
      <c r="C797" s="32" t="s">
        <v>333</v>
      </c>
      <c r="D797" s="32" t="s">
        <v>361</v>
      </c>
      <c r="F797" s="9">
        <v>1333</v>
      </c>
      <c r="G797" s="32" t="s">
        <v>1869</v>
      </c>
      <c r="H797" s="32" t="s">
        <v>345</v>
      </c>
      <c r="I797" s="32" t="s">
        <v>361</v>
      </c>
    </row>
    <row r="798" spans="1:9">
      <c r="A798" s="9">
        <v>1282</v>
      </c>
      <c r="B798" s="32" t="s">
        <v>1820</v>
      </c>
      <c r="C798" s="32" t="s">
        <v>333</v>
      </c>
      <c r="D798" s="32" t="s">
        <v>361</v>
      </c>
      <c r="F798" s="9">
        <v>1334</v>
      </c>
      <c r="G798" s="32" t="s">
        <v>1870</v>
      </c>
      <c r="H798" s="32" t="s">
        <v>345</v>
      </c>
      <c r="I798" s="32" t="s">
        <v>361</v>
      </c>
    </row>
    <row r="799" spans="1:9">
      <c r="A799" s="9">
        <v>1283</v>
      </c>
      <c r="B799" s="32" t="s">
        <v>1821</v>
      </c>
      <c r="C799" s="32" t="s">
        <v>1822</v>
      </c>
      <c r="D799" s="32" t="s">
        <v>361</v>
      </c>
      <c r="F799" s="9">
        <v>1335</v>
      </c>
      <c r="G799" s="32" t="s">
        <v>1871</v>
      </c>
      <c r="H799" s="32" t="s">
        <v>345</v>
      </c>
      <c r="I799" s="32" t="s">
        <v>361</v>
      </c>
    </row>
    <row r="800" spans="1:9">
      <c r="A800" s="9">
        <v>1284</v>
      </c>
      <c r="B800" s="32" t="s">
        <v>1823</v>
      </c>
      <c r="C800" s="32" t="s">
        <v>334</v>
      </c>
      <c r="D800" s="32" t="s">
        <v>361</v>
      </c>
      <c r="F800" s="9">
        <v>1336</v>
      </c>
      <c r="G800" s="32" t="s">
        <v>1872</v>
      </c>
      <c r="H800" s="32" t="s">
        <v>345</v>
      </c>
      <c r="I800" s="32" t="s">
        <v>425</v>
      </c>
    </row>
    <row r="801" spans="1:9">
      <c r="A801" s="9">
        <v>1285</v>
      </c>
      <c r="B801" s="32" t="s">
        <v>1824</v>
      </c>
      <c r="C801" s="32" t="s">
        <v>334</v>
      </c>
      <c r="D801" s="32" t="s">
        <v>361</v>
      </c>
      <c r="F801" s="9">
        <v>1337</v>
      </c>
      <c r="G801" s="10" t="s">
        <v>1873</v>
      </c>
      <c r="H801" s="10" t="s">
        <v>345</v>
      </c>
      <c r="I801" s="10" t="s">
        <v>425</v>
      </c>
    </row>
    <row r="802" spans="1:9">
      <c r="A802" s="9">
        <v>1286</v>
      </c>
      <c r="B802" s="32" t="s">
        <v>1825</v>
      </c>
      <c r="C802" s="32" t="s">
        <v>334</v>
      </c>
      <c r="D802" s="32" t="s">
        <v>361</v>
      </c>
      <c r="F802" s="9">
        <v>1338</v>
      </c>
      <c r="G802" s="10" t="s">
        <v>1874</v>
      </c>
      <c r="H802" s="10" t="s">
        <v>345</v>
      </c>
      <c r="I802" s="10" t="s">
        <v>425</v>
      </c>
    </row>
    <row r="803" spans="1:9">
      <c r="A803" s="9">
        <v>1287</v>
      </c>
      <c r="B803" s="32" t="s">
        <v>1826</v>
      </c>
      <c r="C803" s="32" t="s">
        <v>334</v>
      </c>
      <c r="D803" s="32" t="s">
        <v>488</v>
      </c>
      <c r="F803" s="9">
        <v>1339</v>
      </c>
      <c r="G803" s="10" t="s">
        <v>1875</v>
      </c>
      <c r="H803" s="10" t="s">
        <v>1876</v>
      </c>
      <c r="I803" s="10" t="s">
        <v>425</v>
      </c>
    </row>
    <row r="804" spans="1:9">
      <c r="A804" s="9">
        <v>1288</v>
      </c>
      <c r="B804" s="32" t="s">
        <v>1827</v>
      </c>
      <c r="C804" s="32" t="s">
        <v>334</v>
      </c>
      <c r="D804" s="32" t="s">
        <v>488</v>
      </c>
      <c r="F804" s="9">
        <v>1340</v>
      </c>
      <c r="G804" s="10" t="s">
        <v>1877</v>
      </c>
      <c r="H804" s="10" t="s">
        <v>1876</v>
      </c>
      <c r="I804" s="10" t="s">
        <v>488</v>
      </c>
    </row>
    <row r="805" spans="1:9">
      <c r="A805" s="9">
        <v>1289</v>
      </c>
      <c r="B805" s="32" t="s">
        <v>1828</v>
      </c>
      <c r="C805" s="32" t="s">
        <v>334</v>
      </c>
      <c r="D805" s="32" t="s">
        <v>488</v>
      </c>
      <c r="F805" s="9">
        <v>1341</v>
      </c>
      <c r="G805" s="32" t="s">
        <v>1878</v>
      </c>
      <c r="H805" s="10" t="s">
        <v>1876</v>
      </c>
      <c r="I805" s="32" t="s">
        <v>488</v>
      </c>
    </row>
    <row r="806" spans="1:9">
      <c r="A806" s="9">
        <v>1290</v>
      </c>
      <c r="B806" s="32" t="s">
        <v>1829</v>
      </c>
      <c r="C806" s="32" t="s">
        <v>13</v>
      </c>
      <c r="D806" s="32" t="s">
        <v>425</v>
      </c>
      <c r="F806" s="9">
        <v>1342</v>
      </c>
      <c r="G806" s="32" t="s">
        <v>1879</v>
      </c>
      <c r="H806" s="10" t="s">
        <v>1876</v>
      </c>
      <c r="I806" s="32" t="s">
        <v>488</v>
      </c>
    </row>
    <row r="807" spans="1:9">
      <c r="A807" s="9">
        <v>1291</v>
      </c>
      <c r="B807" s="32" t="s">
        <v>1830</v>
      </c>
      <c r="C807" s="32" t="s">
        <v>13</v>
      </c>
      <c r="D807" s="32" t="s">
        <v>425</v>
      </c>
      <c r="F807" s="9">
        <v>1343</v>
      </c>
      <c r="G807" s="32" t="s">
        <v>1880</v>
      </c>
      <c r="H807" s="10" t="s">
        <v>1876</v>
      </c>
      <c r="I807" s="32" t="s">
        <v>488</v>
      </c>
    </row>
    <row r="808" spans="1:9">
      <c r="A808" s="9">
        <v>1292</v>
      </c>
      <c r="B808" s="32" t="s">
        <v>1831</v>
      </c>
      <c r="C808" s="32" t="s">
        <v>13</v>
      </c>
      <c r="D808" s="32" t="s">
        <v>425</v>
      </c>
      <c r="F808" s="9">
        <v>1344</v>
      </c>
      <c r="G808" s="10" t="s">
        <v>1881</v>
      </c>
      <c r="H808" s="10" t="s">
        <v>1876</v>
      </c>
      <c r="I808" s="10" t="s">
        <v>488</v>
      </c>
    </row>
    <row r="809" spans="1:9">
      <c r="A809" s="9">
        <v>1293</v>
      </c>
      <c r="B809" s="32" t="s">
        <v>1022</v>
      </c>
      <c r="C809" s="32" t="s">
        <v>335</v>
      </c>
      <c r="D809" s="32" t="s">
        <v>488</v>
      </c>
      <c r="F809" s="9">
        <v>1345</v>
      </c>
      <c r="G809" s="10" t="s">
        <v>1882</v>
      </c>
      <c r="H809" s="10" t="s">
        <v>1883</v>
      </c>
      <c r="I809" s="10" t="s">
        <v>361</v>
      </c>
    </row>
    <row r="810" spans="1:9">
      <c r="A810" s="9">
        <v>1294</v>
      </c>
      <c r="B810" s="32" t="s">
        <v>1832</v>
      </c>
      <c r="C810" s="32" t="s">
        <v>334</v>
      </c>
      <c r="D810" s="32" t="s">
        <v>425</v>
      </c>
      <c r="F810" s="9">
        <v>1346</v>
      </c>
      <c r="G810" s="10" t="s">
        <v>1884</v>
      </c>
      <c r="H810" s="10" t="s">
        <v>1883</v>
      </c>
      <c r="I810" s="10" t="s">
        <v>361</v>
      </c>
    </row>
    <row r="811" spans="1:9">
      <c r="A811" s="9">
        <v>1295</v>
      </c>
      <c r="B811" s="32" t="s">
        <v>1833</v>
      </c>
      <c r="C811" s="32" t="s">
        <v>338</v>
      </c>
      <c r="D811" s="32" t="s">
        <v>361</v>
      </c>
      <c r="F811" s="9">
        <v>1347</v>
      </c>
      <c r="G811" s="32" t="s">
        <v>1885</v>
      </c>
      <c r="H811" s="10" t="s">
        <v>1883</v>
      </c>
      <c r="I811" s="32" t="s">
        <v>361</v>
      </c>
    </row>
    <row r="812" spans="1:9" s="3" customFormat="1" ht="18.75">
      <c r="A812" s="9">
        <v>1296</v>
      </c>
      <c r="B812" s="32" t="s">
        <v>1834</v>
      </c>
      <c r="C812" s="32" t="s">
        <v>338</v>
      </c>
      <c r="D812" s="32" t="s">
        <v>361</v>
      </c>
      <c r="E812" s="4">
        <v>13</v>
      </c>
      <c r="F812" s="9">
        <v>1348</v>
      </c>
      <c r="G812" s="32" t="s">
        <v>1886</v>
      </c>
      <c r="H812" s="10" t="s">
        <v>1883</v>
      </c>
      <c r="I812" s="32" t="s">
        <v>361</v>
      </c>
    </row>
    <row r="813" spans="1:9" s="3" customFormat="1" ht="18.75">
      <c r="A813" s="1" t="s">
        <v>0</v>
      </c>
      <c r="B813" s="2" t="s">
        <v>1</v>
      </c>
      <c r="C813" s="2" t="s">
        <v>2</v>
      </c>
      <c r="D813" s="56" t="s">
        <v>346</v>
      </c>
      <c r="E813" s="4"/>
      <c r="F813" s="5" t="s">
        <v>0</v>
      </c>
      <c r="G813" s="2" t="s">
        <v>1</v>
      </c>
      <c r="H813" s="2" t="s">
        <v>2</v>
      </c>
      <c r="I813" s="56" t="s">
        <v>346</v>
      </c>
    </row>
    <row r="814" spans="1:9">
      <c r="A814" s="9">
        <v>1349</v>
      </c>
      <c r="B814" s="10" t="s">
        <v>1887</v>
      </c>
      <c r="C814" s="10" t="s">
        <v>1883</v>
      </c>
      <c r="D814" s="10" t="s">
        <v>361</v>
      </c>
      <c r="F814" s="9">
        <v>1373</v>
      </c>
      <c r="G814" s="10" t="s">
        <v>1914</v>
      </c>
      <c r="H814" s="10" t="s">
        <v>1909</v>
      </c>
      <c r="I814" s="10" t="s">
        <v>425</v>
      </c>
    </row>
    <row r="815" spans="1:9">
      <c r="A815" s="9">
        <v>1350</v>
      </c>
      <c r="B815" s="10" t="s">
        <v>1888</v>
      </c>
      <c r="C815" s="10" t="s">
        <v>1883</v>
      </c>
      <c r="D815" s="10" t="s">
        <v>361</v>
      </c>
      <c r="F815" s="9">
        <v>1374</v>
      </c>
      <c r="G815" s="10" t="s">
        <v>1915</v>
      </c>
      <c r="H815" s="10" t="s">
        <v>1909</v>
      </c>
      <c r="I815" s="10" t="s">
        <v>425</v>
      </c>
    </row>
    <row r="816" spans="1:9">
      <c r="A816" s="9">
        <v>1351</v>
      </c>
      <c r="B816" s="10" t="s">
        <v>1889</v>
      </c>
      <c r="C816" s="10" t="s">
        <v>1883</v>
      </c>
      <c r="D816" s="10" t="s">
        <v>361</v>
      </c>
      <c r="F816" s="9">
        <v>1375</v>
      </c>
      <c r="G816" s="10" t="s">
        <v>1916</v>
      </c>
      <c r="H816" s="10" t="s">
        <v>1909</v>
      </c>
      <c r="I816" s="10" t="s">
        <v>425</v>
      </c>
    </row>
    <row r="817" spans="1:9">
      <c r="A817" s="9">
        <v>1352</v>
      </c>
      <c r="B817" s="10" t="s">
        <v>1890</v>
      </c>
      <c r="C817" s="10" t="s">
        <v>1883</v>
      </c>
      <c r="D817" s="10" t="s">
        <v>361</v>
      </c>
      <c r="F817" s="9">
        <v>1376</v>
      </c>
      <c r="G817" s="10" t="s">
        <v>1917</v>
      </c>
      <c r="H817" s="10" t="s">
        <v>1909</v>
      </c>
      <c r="I817" s="10" t="s">
        <v>425</v>
      </c>
    </row>
    <row r="818" spans="1:9">
      <c r="A818" s="9">
        <v>1353</v>
      </c>
      <c r="B818" s="10" t="s">
        <v>1891</v>
      </c>
      <c r="C818" s="10" t="s">
        <v>1883</v>
      </c>
      <c r="D818" s="10" t="s">
        <v>425</v>
      </c>
      <c r="F818" s="9">
        <v>1377</v>
      </c>
      <c r="G818" s="77" t="s">
        <v>1918</v>
      </c>
      <c r="H818" s="77" t="s">
        <v>1909</v>
      </c>
      <c r="I818" s="77" t="s">
        <v>425</v>
      </c>
    </row>
    <row r="819" spans="1:9">
      <c r="A819" s="9">
        <v>1354</v>
      </c>
      <c r="B819" s="10" t="s">
        <v>1892</v>
      </c>
      <c r="C819" s="10" t="s">
        <v>1883</v>
      </c>
      <c r="D819" s="10" t="s">
        <v>425</v>
      </c>
      <c r="F819" s="9">
        <v>1378</v>
      </c>
      <c r="G819" s="77" t="s">
        <v>1919</v>
      </c>
      <c r="H819" s="77" t="s">
        <v>1909</v>
      </c>
      <c r="I819" s="77" t="s">
        <v>425</v>
      </c>
    </row>
    <row r="820" spans="1:9">
      <c r="A820" s="9">
        <v>1355</v>
      </c>
      <c r="B820" s="10" t="s">
        <v>1893</v>
      </c>
      <c r="C820" s="10" t="s">
        <v>1883</v>
      </c>
      <c r="D820" s="10" t="s">
        <v>425</v>
      </c>
      <c r="F820" s="9">
        <v>1379</v>
      </c>
      <c r="G820" s="77" t="s">
        <v>1920</v>
      </c>
      <c r="H820" s="77" t="s">
        <v>1909</v>
      </c>
      <c r="I820" s="77" t="s">
        <v>488</v>
      </c>
    </row>
    <row r="821" spans="1:9">
      <c r="A821" s="9">
        <v>1356</v>
      </c>
      <c r="B821" s="32" t="s">
        <v>1894</v>
      </c>
      <c r="C821" s="10" t="s">
        <v>1883</v>
      </c>
      <c r="D821" s="32" t="s">
        <v>488</v>
      </c>
      <c r="F821" s="9">
        <v>1380</v>
      </c>
      <c r="G821" s="77" t="s">
        <v>1921</v>
      </c>
      <c r="H821" s="77" t="s">
        <v>1909</v>
      </c>
      <c r="I821" s="77" t="s">
        <v>488</v>
      </c>
    </row>
    <row r="822" spans="1:9">
      <c r="A822" s="9">
        <v>1357</v>
      </c>
      <c r="B822" s="32" t="s">
        <v>1895</v>
      </c>
      <c r="C822" s="10" t="s">
        <v>1883</v>
      </c>
      <c r="D822" s="32" t="s">
        <v>488</v>
      </c>
      <c r="F822" s="9">
        <v>1381</v>
      </c>
      <c r="G822" s="77" t="s">
        <v>1922</v>
      </c>
      <c r="H822" s="77" t="s">
        <v>1909</v>
      </c>
      <c r="I822" s="77" t="s">
        <v>488</v>
      </c>
    </row>
    <row r="823" spans="1:9">
      <c r="A823" s="9">
        <v>1358</v>
      </c>
      <c r="B823" s="32" t="s">
        <v>1896</v>
      </c>
      <c r="C823" s="32" t="s">
        <v>1883</v>
      </c>
      <c r="D823" s="32" t="s">
        <v>488</v>
      </c>
      <c r="F823" s="9">
        <v>1382</v>
      </c>
      <c r="G823" s="77" t="s">
        <v>1923</v>
      </c>
      <c r="H823" s="77" t="s">
        <v>1924</v>
      </c>
      <c r="I823" s="77" t="s">
        <v>361</v>
      </c>
    </row>
    <row r="824" spans="1:9">
      <c r="A824" s="9">
        <v>1359</v>
      </c>
      <c r="B824" s="32" t="s">
        <v>1897</v>
      </c>
      <c r="C824" s="32" t="s">
        <v>1898</v>
      </c>
      <c r="D824" s="32" t="s">
        <v>361</v>
      </c>
      <c r="F824" s="9">
        <v>1383</v>
      </c>
      <c r="G824" s="77" t="s">
        <v>1925</v>
      </c>
      <c r="H824" s="77" t="s">
        <v>1924</v>
      </c>
      <c r="I824" s="77" t="s">
        <v>361</v>
      </c>
    </row>
    <row r="825" spans="1:9">
      <c r="A825" s="9">
        <v>1360</v>
      </c>
      <c r="B825" s="10" t="s">
        <v>1899</v>
      </c>
      <c r="C825" s="10" t="s">
        <v>1898</v>
      </c>
      <c r="D825" s="10" t="s">
        <v>361</v>
      </c>
      <c r="F825" s="9">
        <v>1384</v>
      </c>
      <c r="G825" s="77" t="s">
        <v>1926</v>
      </c>
      <c r="H825" s="77" t="s">
        <v>1924</v>
      </c>
      <c r="I825" s="77" t="s">
        <v>425</v>
      </c>
    </row>
    <row r="826" spans="1:9">
      <c r="A826" s="9">
        <v>1361</v>
      </c>
      <c r="B826" s="10" t="s">
        <v>1900</v>
      </c>
      <c r="C826" s="10" t="s">
        <v>1898</v>
      </c>
      <c r="D826" s="10" t="s">
        <v>361</v>
      </c>
      <c r="F826" s="9">
        <v>1385</v>
      </c>
      <c r="G826" s="77" t="s">
        <v>1927</v>
      </c>
      <c r="H826" s="77" t="s">
        <v>1924</v>
      </c>
      <c r="I826" s="77" t="s">
        <v>488</v>
      </c>
    </row>
    <row r="827" spans="1:9">
      <c r="A827" s="9">
        <v>1362</v>
      </c>
      <c r="B827" s="10" t="s">
        <v>1901</v>
      </c>
      <c r="C827" s="10" t="s">
        <v>1898</v>
      </c>
      <c r="D827" s="10" t="s">
        <v>425</v>
      </c>
      <c r="F827" s="9">
        <v>1386</v>
      </c>
      <c r="G827" s="77" t="s">
        <v>1928</v>
      </c>
      <c r="H827" s="77" t="s">
        <v>1909</v>
      </c>
      <c r="I827" s="77" t="s">
        <v>488</v>
      </c>
    </row>
    <row r="828" spans="1:9">
      <c r="A828" s="9">
        <v>1363</v>
      </c>
      <c r="B828" s="10" t="s">
        <v>1902</v>
      </c>
      <c r="C828" s="10" t="s">
        <v>1898</v>
      </c>
      <c r="D828" s="10" t="s">
        <v>425</v>
      </c>
      <c r="F828" s="9">
        <v>1387</v>
      </c>
      <c r="G828" s="77" t="s">
        <v>1929</v>
      </c>
      <c r="H828" s="77" t="s">
        <v>1876</v>
      </c>
      <c r="I828" s="77" t="s">
        <v>488</v>
      </c>
    </row>
    <row r="829" spans="1:9">
      <c r="A829" s="9">
        <v>1364</v>
      </c>
      <c r="B829" s="10" t="s">
        <v>1903</v>
      </c>
      <c r="C829" s="10" t="s">
        <v>1898</v>
      </c>
      <c r="D829" s="10" t="s">
        <v>488</v>
      </c>
      <c r="F829" s="9">
        <v>1388</v>
      </c>
      <c r="G829" s="77" t="s">
        <v>1930</v>
      </c>
      <c r="H829" s="77" t="s">
        <v>1945</v>
      </c>
      <c r="I829" s="77" t="s">
        <v>488</v>
      </c>
    </row>
    <row r="830" spans="1:9">
      <c r="A830" s="9">
        <v>1365</v>
      </c>
      <c r="B830" s="10" t="s">
        <v>1904</v>
      </c>
      <c r="C830" s="10" t="s">
        <v>1905</v>
      </c>
      <c r="D830" s="10" t="s">
        <v>425</v>
      </c>
      <c r="F830" s="9">
        <v>1389</v>
      </c>
      <c r="G830" s="77" t="s">
        <v>1931</v>
      </c>
      <c r="H830" s="77" t="s">
        <v>1945</v>
      </c>
      <c r="I830" s="77" t="s">
        <v>488</v>
      </c>
    </row>
    <row r="831" spans="1:9">
      <c r="A831" s="9">
        <v>1366</v>
      </c>
      <c r="B831" s="10" t="s">
        <v>1906</v>
      </c>
      <c r="C831" s="10" t="s">
        <v>1898</v>
      </c>
      <c r="D831" s="10" t="s">
        <v>488</v>
      </c>
      <c r="F831" s="9">
        <v>1390</v>
      </c>
      <c r="G831" s="77" t="s">
        <v>1932</v>
      </c>
      <c r="H831" s="77" t="s">
        <v>337</v>
      </c>
      <c r="I831" s="77" t="s">
        <v>425</v>
      </c>
    </row>
    <row r="832" spans="1:9">
      <c r="A832" s="9">
        <v>1367</v>
      </c>
      <c r="B832" s="32" t="s">
        <v>1907</v>
      </c>
      <c r="C832" s="32" t="s">
        <v>1898</v>
      </c>
      <c r="D832" s="32" t="s">
        <v>488</v>
      </c>
      <c r="F832" s="9">
        <v>1391</v>
      </c>
      <c r="G832" s="77" t="s">
        <v>1933</v>
      </c>
      <c r="H832" s="77" t="s">
        <v>337</v>
      </c>
      <c r="I832" s="77" t="s">
        <v>425</v>
      </c>
    </row>
    <row r="833" spans="1:9">
      <c r="A833" s="9">
        <v>1368</v>
      </c>
      <c r="B833" s="32" t="s">
        <v>1908</v>
      </c>
      <c r="C833" s="10" t="s">
        <v>1909</v>
      </c>
      <c r="D833" s="32" t="s">
        <v>361</v>
      </c>
      <c r="F833" s="9">
        <v>1392</v>
      </c>
      <c r="G833" s="77" t="s">
        <v>1934</v>
      </c>
      <c r="H833" s="77" t="s">
        <v>337</v>
      </c>
      <c r="I833" s="77" t="s">
        <v>425</v>
      </c>
    </row>
    <row r="834" spans="1:9">
      <c r="A834" s="9">
        <v>1369</v>
      </c>
      <c r="B834" s="32" t="s">
        <v>1910</v>
      </c>
      <c r="C834" s="10" t="s">
        <v>1909</v>
      </c>
      <c r="D834" s="32" t="s">
        <v>361</v>
      </c>
      <c r="F834" s="9">
        <v>1393</v>
      </c>
      <c r="G834" s="77" t="s">
        <v>1935</v>
      </c>
      <c r="H834" s="77" t="s">
        <v>337</v>
      </c>
      <c r="I834" s="77" t="s">
        <v>425</v>
      </c>
    </row>
    <row r="835" spans="1:9">
      <c r="A835" s="9">
        <v>1370</v>
      </c>
      <c r="B835" s="10" t="s">
        <v>1911</v>
      </c>
      <c r="C835" s="10" t="s">
        <v>1909</v>
      </c>
      <c r="D835" s="10" t="s">
        <v>361</v>
      </c>
      <c r="F835" s="9">
        <v>1394</v>
      </c>
      <c r="G835" s="77" t="s">
        <v>1936</v>
      </c>
      <c r="H835" s="77" t="s">
        <v>337</v>
      </c>
      <c r="I835" s="77" t="s">
        <v>425</v>
      </c>
    </row>
    <row r="836" spans="1:9">
      <c r="A836" s="9">
        <v>1371</v>
      </c>
      <c r="B836" s="10" t="s">
        <v>1912</v>
      </c>
      <c r="C836" s="10" t="s">
        <v>1909</v>
      </c>
      <c r="D836" s="10" t="s">
        <v>361</v>
      </c>
      <c r="F836" s="9">
        <v>1395</v>
      </c>
      <c r="G836" s="77" t="s">
        <v>1937</v>
      </c>
      <c r="H836" s="77" t="s">
        <v>337</v>
      </c>
      <c r="I836" s="77" t="s">
        <v>425</v>
      </c>
    </row>
    <row r="837" spans="1:9">
      <c r="A837" s="9">
        <v>1372</v>
      </c>
      <c r="B837" s="32" t="s">
        <v>1913</v>
      </c>
      <c r="C837" s="32" t="s">
        <v>1909</v>
      </c>
      <c r="D837" s="32" t="s">
        <v>425</v>
      </c>
      <c r="F837" s="9">
        <v>1396</v>
      </c>
      <c r="G837" s="77" t="s">
        <v>1938</v>
      </c>
      <c r="H837" s="77" t="s">
        <v>1939</v>
      </c>
      <c r="I837" s="77" t="s">
        <v>425</v>
      </c>
    </row>
    <row r="838" spans="1:9">
      <c r="E838" s="8">
        <v>14</v>
      </c>
    </row>
  </sheetData>
  <mergeCells count="3">
    <mergeCell ref="A125:H125"/>
    <mergeCell ref="A1:H1"/>
    <mergeCell ref="A9:H9"/>
  </mergeCells>
  <phoneticPr fontId="2" type="noConversion"/>
  <conditionalFormatting sqref="G52">
    <cfRule type="duplicateValues" dxfId="19" priority="15" stopIfTrue="1"/>
    <cfRule type="duplicateValues" dxfId="18" priority="16" stopIfTrue="1"/>
    <cfRule type="duplicateValues" dxfId="17" priority="17" stopIfTrue="1"/>
  </conditionalFormatting>
  <conditionalFormatting sqref="B514:B539">
    <cfRule type="duplicateValues" dxfId="16" priority="14"/>
  </conditionalFormatting>
  <conditionalFormatting sqref="B540:B543">
    <cfRule type="duplicateValues" dxfId="15" priority="13"/>
  </conditionalFormatting>
  <conditionalFormatting sqref="G518:G526">
    <cfRule type="duplicateValues" dxfId="14" priority="11" stopIfTrue="1"/>
  </conditionalFormatting>
  <conditionalFormatting sqref="G518:G526">
    <cfRule type="duplicateValues" dxfId="13" priority="9" stopIfTrue="1"/>
    <cfRule type="duplicateValues" dxfId="12" priority="10" stopIfTrue="1"/>
  </conditionalFormatting>
  <conditionalFormatting sqref="G536:G543">
    <cfRule type="duplicateValues" dxfId="11" priority="8" stopIfTrue="1"/>
  </conditionalFormatting>
  <conditionalFormatting sqref="G536:G543">
    <cfRule type="duplicateValues" dxfId="10" priority="6" stopIfTrue="1"/>
    <cfRule type="duplicateValues" dxfId="9" priority="7" stopIfTrue="1"/>
  </conditionalFormatting>
  <conditionalFormatting sqref="B558:B568">
    <cfRule type="duplicateValues" dxfId="8" priority="5" stopIfTrue="1"/>
  </conditionalFormatting>
  <conditionalFormatting sqref="B558:B568">
    <cfRule type="duplicateValues" dxfId="7" priority="3" stopIfTrue="1"/>
    <cfRule type="duplicateValues" dxfId="6" priority="4" stopIfTrue="1"/>
  </conditionalFormatting>
  <conditionalFormatting sqref="G758">
    <cfRule type="duplicateValues" dxfId="5" priority="1" stopIfTrue="1"/>
    <cfRule type="duplicateValues" dxfId="4" priority="2" stopIfTrue="1"/>
  </conditionalFormatting>
  <conditionalFormatting sqref="G496:G517 B544:B547">
    <cfRule type="duplicateValues" dxfId="3" priority="27"/>
  </conditionalFormatting>
  <conditionalFormatting sqref="B101">
    <cfRule type="duplicateValues" dxfId="2" priority="28" stopIfTrue="1"/>
    <cfRule type="duplicateValues" dxfId="1" priority="29" stopIfTrue="1"/>
    <cfRule type="duplicateValues" dxfId="0" priority="30" stopIfTrue="1"/>
  </conditionalFormatting>
  <dataValidations count="1">
    <dataValidation type="custom" errorStyle="warning" allowBlank="1" showErrorMessage="1" errorTitle="拒绝重复输入" error="当前输入的内容，与本区域的其他单元格内容重复。" sqref="G496:G517 B514:B547">
      <formula1>COUNTIF($C:$C,B496)&lt;2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李海艇</dc:creator>
  <cp:lastModifiedBy>Administrator</cp:lastModifiedBy>
  <cp:lastPrinted>2019-10-08T08:33:30Z</cp:lastPrinted>
  <dcterms:created xsi:type="dcterms:W3CDTF">2019-10-08T08:22:33Z</dcterms:created>
  <dcterms:modified xsi:type="dcterms:W3CDTF">2019-10-30T01:57:08Z</dcterms:modified>
</cp:coreProperties>
</file>